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<sst xmlns="http://schemas.openxmlformats.org/spreadsheetml/2006/main" count="23" uniqueCount="17">
  <si>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</si>
  <si>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</si>
  <si>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</si>
  <si>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</si>
  <si>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</si>
  <si>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</si>
  <si>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</si>
  <si>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</si>
  <si>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</si>
  <si>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</si>
  <si>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</si>
  <si>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</si>
  <si>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</si>
  <si>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</si>
  <si>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OLCENENGO</t>
  </si>
  <si>
    <t>Olcenengo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</si>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</sst>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3.1055900621118013</c:v>
                </c:pt>
                <c:pt idx="1">
                  <c:v>3.3707865168539324</c:v>
                </c:pt>
                <c:pt idx="2">
                  <c:v>1.3274336283185841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1184"/>
        <c:axId val="89192320"/>
      </c:bubbleChart>
      <c:valAx>
        <c:axId val="891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16.149068322981368</c:v>
                </c:pt>
                <c:pt idx="1">
                  <c:v>15.168539325842698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41.61073825503356</v>
      </c>
      <c r="C13" s="28">
        <v>29.746835443037973</v>
      </c>
      <c r="D13" s="28">
        <v>23.809523809523807</v>
      </c>
    </row>
    <row r="14" spans="1:4" ht="19.899999999999999" customHeight="1" x14ac:dyDescent="0.2">
      <c r="A14" s="9" t="s">
        <v>8</v>
      </c>
      <c r="B14" s="28">
        <v>2.4844720496894408</v>
      </c>
      <c r="C14" s="28">
        <v>1.1235955056179776</v>
      </c>
      <c r="D14" s="28">
        <v>2.6548672566371683</v>
      </c>
    </row>
    <row r="15" spans="1:4" ht="19.899999999999999" customHeight="1" x14ac:dyDescent="0.2">
      <c r="A15" s="9" t="s">
        <v>9</v>
      </c>
      <c r="B15" s="28">
        <v>16.149068322981368</v>
      </c>
      <c r="C15" s="28">
        <v>15.168539325842698</v>
      </c>
      <c r="D15" s="28">
        <v>19.469026548672566</v>
      </c>
    </row>
    <row r="16" spans="1:4" ht="19.899999999999999" customHeight="1" x14ac:dyDescent="0.2">
      <c r="A16" s="10" t="s">
        <v>7</v>
      </c>
      <c r="B16" s="29">
        <v>3.1055900621118013</v>
      </c>
      <c r="C16" s="29">
        <v>3.3707865168539324</v>
      </c>
      <c r="D16" s="29">
        <v>1.3274336283185841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23.809523809523807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2.6548672566371683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19.469026548672566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1.3274336283185841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2016-01-26T14:56:18Z</dcterms:modified>
</cp:coreProperties>
</file>