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<sst xmlns="http://schemas.openxmlformats.org/spreadsheetml/2006/main" count="21" uniqueCount="16">
  <si>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</si>
  <si>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</si>
  <si>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</si>
  <si>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</si>
  <si>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</si>
  <si>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</si>
  <si>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</si>
  <si>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</si>
  <si>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</si>
  <si>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</si>
  <si>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</si>
  <si>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</si>
  <si>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</si>
  <si>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OLCENENGO</t>
  </si>
  <si>
    <t>Olcenengo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</si>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</sst>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2.21875</c:v>
                </c:pt>
                <c:pt idx="1">
                  <c:v>2.2509505703422055</c:v>
                </c:pt>
                <c:pt idx="2">
                  <c:v>2.2682926829268291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1072"/>
        <c:axId val="86132992"/>
      </c:lineChart>
      <c:catAx>
        <c:axId val="861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992"/>
        <c:crosses val="autoZero"/>
        <c:auto val="1"/>
        <c:lblAlgn val="ctr"/>
        <c:lblOffset val="100"/>
        <c:noMultiLvlLbl val="0"/>
      </c:catAx>
      <c:valAx>
        <c:axId val="861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3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36.71875</c:v>
                </c:pt>
                <c:pt idx="1">
                  <c:v>31.558935361216729</c:v>
                </c:pt>
                <c:pt idx="2">
                  <c:v>30.487804878048781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3296"/>
        <c:axId val="86202240"/>
      </c:lineChart>
      <c:catAx>
        <c:axId val="861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2240"/>
        <c:crosses val="autoZero"/>
        <c:auto val="1"/>
        <c:lblAlgn val="ctr"/>
        <c:lblOffset val="100"/>
        <c:noMultiLvlLbl val="0"/>
      </c:catAx>
      <c:valAx>
        <c:axId val="862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30.487804878048781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2.2682926829268291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34752"/>
        <c:axId val="89449600"/>
      </c:bubbleChart>
      <c:valAx>
        <c:axId val="894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9600"/>
        <c:crosses val="autoZero"/>
        <c:crossBetween val="midCat"/>
      </c:valAx>
      <c:valAx>
        <c:axId val="894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2.21875</v>
      </c>
      <c r="C13" s="27">
        <v>2.2509505703422055</v>
      </c>
      <c r="D13" s="27">
        <v>2.2682926829268291</v>
      </c>
    </row>
    <row r="14" spans="1:4" ht="21.6" customHeight="1" x14ac:dyDescent="0.2">
      <c r="A14" s="8" t="s">
        <v>5</v>
      </c>
      <c r="B14" s="27">
        <v>36.71875</v>
      </c>
      <c r="C14" s="27">
        <v>31.558935361216729</v>
      </c>
      <c r="D14" s="27">
        <v>30.487804878048781</v>
      </c>
    </row>
    <row r="15" spans="1:4" ht="21.6" customHeight="1" x14ac:dyDescent="0.2">
      <c r="A15" s="9" t="s">
        <v>6</v>
      </c>
      <c r="B15" s="28">
        <v>0.390625</v>
      </c>
      <c r="C15" s="28">
        <v>0.76045627376425851</v>
      </c>
      <c r="D15" s="28">
        <v>0.6097560975609756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2.2682926829268291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30.487804878048781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0.6097560975609756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2015-04-17T07:46:30Z</dcterms:modified>
</cp:coreProperties>
</file>