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<sst xmlns="http://schemas.openxmlformats.org/spreadsheetml/2006/main" count="48" uniqueCount="26">
  <si>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</si>
  <si>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</si>
  <si>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</si>
  <si>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</si>
  <si>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</si>
  <si>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</si>
  <si>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</si>
  <si>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</si>
  <si>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</si>
  <si>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</si>
  <si>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</si>
  <si>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</si>
  <si>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</si>
  <si>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</si>
  <si>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</si>
  <si>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</si>
  <si>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</si>
  <si>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</si>
  <si>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</si>
  <si>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</si>
  <si>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</si>
  <si>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OLCENENGO</t>
  </si>
  <si>
    <t>….</t>
  </si>
  <si>
    <t>-</t>
  </si>
  <si>
    <t>Olcenengo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</si>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</sst>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0.6211180124223602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Olcenengo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Olcenengo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7.042253521126761</v>
      </c>
      <c r="C13" s="30">
        <v>9.8846787479406917</v>
      </c>
      <c r="D13" s="30">
        <v>33.156498673740053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8</v>
      </c>
    </row>
    <row r="15" spans="1:4" ht="19.899999999999999" customHeight="1" x14ac:dyDescent="0.2">
      <c r="A15" s="9" t="s">
        <v>6</v>
      </c>
      <c r="B15" s="30" t="s">
        <v>22</v>
      </c>
      <c r="C15" s="30">
        <v>0.6211180124223602</v>
      </c>
      <c r="D15" s="30">
        <v>2.5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68</v>
      </c>
    </row>
    <row r="17" spans="1:4" ht="19.899999999999999" customHeight="1" x14ac:dyDescent="0.2">
      <c r="A17" s="9" t="s">
        <v>13</v>
      </c>
      <c r="B17" s="30" t="s">
        <v>22</v>
      </c>
      <c r="C17" s="30">
        <v>82.860743541272839</v>
      </c>
      <c r="D17" s="30">
        <v>79.548673401945038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37.89173789173789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52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83.333333333333343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24.077046548956663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127.3738872403561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33.156498673740053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79.548673401945038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37.89173789173789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83.333333333333343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24.077046548956663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127.3738872403561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2016-01-26T08:36:49Z</dcterms:modified>
</cp:coreProperties>
</file>