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<sst xmlns="http://schemas.openxmlformats.org/spreadsheetml/2006/main" count="29" uniqueCount="20">
  <si>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</si>
  <si>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</si>
  <si>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</si>
  <si>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</si>
  <si>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</si>
  <si>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</si>
  <si>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</si>
  <si>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</si>
  <si>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</si>
  <si>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</si>
  <si>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</si>
  <si>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</si>
  <si>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</si>
  <si>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</si>
  <si>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</si>
  <si>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</si>
  <si>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</si>
  <si>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OLCENENGO</t>
  </si>
  <si>
    <t>Olcenengo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</si>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</sst>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14.084507042253522</c:v>
                </c:pt>
                <c:pt idx="1">
                  <c:v>14.497528830313014</c:v>
                </c:pt>
                <c:pt idx="2">
                  <c:v>12.334217506631299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1408"/>
        <c:axId val="88883584"/>
      </c:lineChart>
      <c:catAx>
        <c:axId val="888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3584"/>
        <c:crosses val="autoZero"/>
        <c:auto val="1"/>
        <c:lblAlgn val="ctr"/>
        <c:lblOffset val="100"/>
        <c:noMultiLvlLbl val="0"/>
      </c:catAx>
      <c:valAx>
        <c:axId val="888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4.401408450704225</c:v>
                </c:pt>
                <c:pt idx="1">
                  <c:v>5.4365733113673809</c:v>
                </c:pt>
                <c:pt idx="2">
                  <c:v>4.774535809018567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1120"/>
        <c:axId val="88914176"/>
      </c:lineChart>
      <c:catAx>
        <c:axId val="889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176"/>
        <c:crosses val="autoZero"/>
        <c:auto val="1"/>
        <c:lblAlgn val="ctr"/>
        <c:lblOffset val="100"/>
        <c:noMultiLvlLbl val="0"/>
      </c:catAx>
      <c:valAx>
        <c:axId val="889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22.083333333333332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6.7823343848580437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22.083333333333332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9792"/>
        <c:axId val="88940544"/>
      </c:bubbleChart>
      <c:valAx>
        <c:axId val="8892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0544"/>
        <c:crosses val="autoZero"/>
        <c:crossBetween val="midCat"/>
      </c:valAx>
      <c:valAx>
        <c:axId val="889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94.520547945205479</v>
      </c>
      <c r="C13" s="22">
        <v>92.088607594936718</v>
      </c>
      <c r="D13" s="22">
        <v>96.354166666666657</v>
      </c>
    </row>
    <row r="14" spans="1:4" ht="17.45" customHeight="1" x14ac:dyDescent="0.2">
      <c r="A14" s="10" t="s">
        <v>6</v>
      </c>
      <c r="B14" s="22">
        <v>4.401408450704225</v>
      </c>
      <c r="C14" s="22">
        <v>5.4365733113673809</v>
      </c>
      <c r="D14" s="22">
        <v>4.774535809018567</v>
      </c>
    </row>
    <row r="15" spans="1:4" ht="17.45" customHeight="1" x14ac:dyDescent="0.2">
      <c r="A15" s="10" t="s">
        <v>12</v>
      </c>
      <c r="B15" s="22">
        <v>14.084507042253522</v>
      </c>
      <c r="C15" s="22">
        <v>14.497528830313014</v>
      </c>
      <c r="D15" s="22">
        <v>12.334217506631299</v>
      </c>
    </row>
    <row r="16" spans="1:4" ht="17.45" customHeight="1" x14ac:dyDescent="0.2">
      <c r="A16" s="10" t="s">
        <v>7</v>
      </c>
      <c r="B16" s="22">
        <v>40.821917808219176</v>
      </c>
      <c r="C16" s="22">
        <v>42.021276595744681</v>
      </c>
      <c r="D16" s="22">
        <v>35</v>
      </c>
    </row>
    <row r="17" spans="1:4" ht="17.45" customHeight="1" x14ac:dyDescent="0.2">
      <c r="A17" s="10" t="s">
        <v>8</v>
      </c>
      <c r="B17" s="22">
        <v>14.794520547945206</v>
      </c>
      <c r="C17" s="22">
        <v>19.414893617021274</v>
      </c>
      <c r="D17" s="22">
        <v>22.083333333333332</v>
      </c>
    </row>
    <row r="18" spans="1:4" ht="17.45" customHeight="1" x14ac:dyDescent="0.2">
      <c r="A18" s="10" t="s">
        <v>9</v>
      </c>
      <c r="B18" s="22">
        <v>275.92592592592592</v>
      </c>
      <c r="C18" s="22">
        <v>216.43835616438358</v>
      </c>
      <c r="D18" s="22">
        <v>158.49056603773585</v>
      </c>
    </row>
    <row r="19" spans="1:4" ht="17.45" customHeight="1" x14ac:dyDescent="0.2">
      <c r="A19" s="11" t="s">
        <v>13</v>
      </c>
      <c r="B19" s="23">
        <v>1.8145161290322582</v>
      </c>
      <c r="C19" s="23">
        <v>2.8790786948176583</v>
      </c>
      <c r="D19" s="23">
        <v>6.7823343848580437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96.354166666666657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4.774535809018567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12.334217506631299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22.083333333333332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158.49056603773585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6.7823343848580437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2015-04-16T11:16:48Z</dcterms:modified>
</cp:coreProperties>
</file>