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<sst xmlns="http://schemas.openxmlformats.org/spreadsheetml/2006/main" count="40" uniqueCount="23">
  <si>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</si>
  <si>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</si>
  <si>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</si>
  <si>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</si>
  <si>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</si>
  <si>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</si>
  <si>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</si>
  <si>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</si>
  <si>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</si>
  <si>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</si>
  <si>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</si>
  <si>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</si>
  <si>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</si>
  <si>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</si>
  <si>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</si>
  <si>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</si>
  <si>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</si>
  <si>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</si>
  <si>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</si>
  <si>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</si>
  <si>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MOTTA DE' CONTI</t>
  </si>
  <si>
    <t>Motta de' Conti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</si>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</sst>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0.45662100456621002</c:v>
                </c:pt>
                <c:pt idx="1">
                  <c:v>0.24813895781637718</c:v>
                </c:pt>
                <c:pt idx="2">
                  <c:v>0.26954177897574128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12.318840579710146</c:v>
                </c:pt>
                <c:pt idx="1">
                  <c:v>7.03125</c:v>
                </c:pt>
                <c:pt idx="2">
                  <c:v>5.1020408163265305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344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de' 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1.6172506738544474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4.8517520215633425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Motta de' 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1.6172506738544474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4.8517520215633425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0080"/>
        <c:axId val="95152000"/>
      </c:bubbleChart>
      <c:valAx>
        <c:axId val="9515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2000"/>
        <c:crosses val="autoZero"/>
        <c:crossBetween val="midCat"/>
      </c:valAx>
      <c:valAx>
        <c:axId val="9515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97.817999999999998</v>
      </c>
      <c r="C13" s="23">
        <v>97.927000000000007</v>
      </c>
      <c r="D13" s="23">
        <v>98.66</v>
      </c>
    </row>
    <row r="14" spans="1:4" ht="18" customHeight="1" x14ac:dyDescent="0.2">
      <c r="A14" s="10" t="s">
        <v>10</v>
      </c>
      <c r="B14" s="23">
        <v>5386.5</v>
      </c>
      <c r="C14" s="23">
        <v>4096.5</v>
      </c>
      <c r="D14" s="23">
        <v>3928.5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0.2785515320334262</v>
      </c>
    </row>
    <row r="17" spans="1:4" ht="18" customHeight="1" x14ac:dyDescent="0.2">
      <c r="A17" s="10" t="s">
        <v>12</v>
      </c>
      <c r="B17" s="23">
        <v>0.45662100456621002</v>
      </c>
      <c r="C17" s="23">
        <v>0.24813895781637718</v>
      </c>
      <c r="D17" s="23">
        <v>0.26954177897574128</v>
      </c>
    </row>
    <row r="18" spans="1:4" ht="18" customHeight="1" x14ac:dyDescent="0.2">
      <c r="A18" s="10" t="s">
        <v>7</v>
      </c>
      <c r="B18" s="23">
        <v>2.2831050228310499</v>
      </c>
      <c r="C18" s="23">
        <v>0.49627791563275436</v>
      </c>
      <c r="D18" s="23">
        <v>1.6172506738544474</v>
      </c>
    </row>
    <row r="19" spans="1:4" ht="18" customHeight="1" x14ac:dyDescent="0.2">
      <c r="A19" s="10" t="s">
        <v>13</v>
      </c>
      <c r="B19" s="23">
        <v>0.78125</v>
      </c>
      <c r="C19" s="23">
        <v>0.58754406580493534</v>
      </c>
      <c r="D19" s="23">
        <v>0</v>
      </c>
    </row>
    <row r="20" spans="1:4" ht="18" customHeight="1" x14ac:dyDescent="0.2">
      <c r="A20" s="10" t="s">
        <v>14</v>
      </c>
      <c r="B20" s="23">
        <v>12.318840579710146</v>
      </c>
      <c r="C20" s="23">
        <v>7.03125</v>
      </c>
      <c r="D20" s="23">
        <v>5.1020408163265305</v>
      </c>
    </row>
    <row r="21" spans="1:4" ht="18" customHeight="1" x14ac:dyDescent="0.2">
      <c r="A21" s="12" t="s">
        <v>15</v>
      </c>
      <c r="B21" s="24">
        <v>2.2831050228310499</v>
      </c>
      <c r="C21" s="24">
        <v>3.225806451612903</v>
      </c>
      <c r="D21" s="24">
        <v>4.8517520215633425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3928.5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0.2785515320334262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0.26954177897574128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1.6172506738544474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5.1020408163265305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4.8517520215633425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2016-02-16T14:11:02Z</dcterms:modified>
</cp:coreProperties>
</file>