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<sst xmlns="http://schemas.openxmlformats.org/spreadsheetml/2006/main" count="33" uniqueCount="22">
  <si>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</si>
  <si>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</si>
  <si>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</si>
  <si>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</si>
  <si>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</si>
  <si>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</si>
  <si>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</si>
  <si>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</si>
  <si>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</si>
  <si>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</si>
  <si>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</si>
  <si>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</si>
  <si>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</si>
  <si>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</si>
  <si>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</si>
  <si>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</si>
  <si>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</si>
  <si>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</si>
  <si>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</si>
  <si>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MOTTA DE' CONTI</t>
  </si>
  <si>
    <t>Motta de' 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</si>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</sst>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53.620955315870567</c:v>
                </c:pt>
                <c:pt idx="1">
                  <c:v>55.940594059405946</c:v>
                </c:pt>
                <c:pt idx="2">
                  <c:v>59.298245614035082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62.356321839080465</c:v>
                </c:pt>
                <c:pt idx="1">
                  <c:v>75.811209439528028</c:v>
                </c:pt>
                <c:pt idx="2">
                  <c:v>73.668639053254438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13.313609467455622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73.668639053254438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53.620955315870567</v>
      </c>
      <c r="C13" s="21">
        <v>55.940594059405946</v>
      </c>
      <c r="D13" s="21">
        <v>59.298245614035082</v>
      </c>
    </row>
    <row r="14" spans="1:4" ht="17.45" customHeight="1" x14ac:dyDescent="0.2">
      <c r="A14" s="10" t="s">
        <v>12</v>
      </c>
      <c r="B14" s="21">
        <v>38.058551617873654</v>
      </c>
      <c r="C14" s="21">
        <v>42.904290429042902</v>
      </c>
      <c r="D14" s="21">
        <v>46.842105263157897</v>
      </c>
    </row>
    <row r="15" spans="1:4" ht="17.45" customHeight="1" x14ac:dyDescent="0.2">
      <c r="A15" s="10" t="s">
        <v>13</v>
      </c>
      <c r="B15" s="21">
        <v>304.83870967741933</v>
      </c>
      <c r="C15" s="21">
        <v>392.15686274509801</v>
      </c>
      <c r="D15" s="21">
        <v>667.74193548387098</v>
      </c>
    </row>
    <row r="16" spans="1:4" ht="17.45" customHeight="1" x14ac:dyDescent="0.2">
      <c r="A16" s="10" t="s">
        <v>6</v>
      </c>
      <c r="B16" s="21">
        <v>148.71794871794873</v>
      </c>
      <c r="C16" s="21">
        <v>214.28571428571428</v>
      </c>
      <c r="D16" s="21">
        <v>150</v>
      </c>
    </row>
    <row r="17" spans="1:4" ht="17.45" customHeight="1" x14ac:dyDescent="0.2">
      <c r="A17" s="10" t="s">
        <v>7</v>
      </c>
      <c r="B17" s="21">
        <v>62.356321839080465</v>
      </c>
      <c r="C17" s="21">
        <v>75.811209439528028</v>
      </c>
      <c r="D17" s="21">
        <v>73.668639053254438</v>
      </c>
    </row>
    <row r="18" spans="1:4" ht="17.45" customHeight="1" x14ac:dyDescent="0.2">
      <c r="A18" s="10" t="s">
        <v>14</v>
      </c>
      <c r="B18" s="21">
        <v>13.218390804597702</v>
      </c>
      <c r="C18" s="21">
        <v>9.4395280235988199</v>
      </c>
      <c r="D18" s="21">
        <v>11.538461538461538</v>
      </c>
    </row>
    <row r="19" spans="1:4" ht="17.45" customHeight="1" x14ac:dyDescent="0.2">
      <c r="A19" s="10" t="s">
        <v>8</v>
      </c>
      <c r="B19" s="21">
        <v>9.1954022988505741</v>
      </c>
      <c r="C19" s="21">
        <v>8.5545722713864301</v>
      </c>
      <c r="D19" s="21">
        <v>13.313609467455622</v>
      </c>
    </row>
    <row r="20" spans="1:4" ht="17.45" customHeight="1" x14ac:dyDescent="0.2">
      <c r="A20" s="10" t="s">
        <v>10</v>
      </c>
      <c r="B20" s="21">
        <v>84.482758620689651</v>
      </c>
      <c r="C20" s="21">
        <v>78.761061946902657</v>
      </c>
      <c r="D20" s="21">
        <v>80.473372781065095</v>
      </c>
    </row>
    <row r="21" spans="1:4" ht="17.45" customHeight="1" x14ac:dyDescent="0.2">
      <c r="A21" s="11" t="s">
        <v>9</v>
      </c>
      <c r="B21" s="22">
        <v>2.2988505747126435</v>
      </c>
      <c r="C21" s="22">
        <v>4.4247787610619467</v>
      </c>
      <c r="D21" s="22">
        <v>7.1005917159763312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59.298245614035082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46.842105263157897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667.74193548387098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73.668639053254438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11.538461538461538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13.313609467455622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80.473372781065095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7.1005917159763312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2016-01-28T16:04:56Z</dcterms:modified>
</cp:coreProperties>
</file>