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<sst xmlns="http://schemas.openxmlformats.org/spreadsheetml/2006/main" count="41" uniqueCount="26">
  <si>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</si>
  <si>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</si>
  <si>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</si>
  <si>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</si>
  <si>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</si>
  <si>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</si>
  <si>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</si>
  <si>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</si>
  <si>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</si>
  <si>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</si>
  <si>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</si>
  <si>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</si>
  <si>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</si>
  <si>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</si>
  <si>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</si>
  <si>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</si>
  <si>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</si>
  <si>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</si>
  <si>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</si>
  <si>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</si>
  <si>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</si>
  <si>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</si>
  <si>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</si>
  <si>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MOTTA DE' CONTI</t>
  </si>
  <si>
    <t>Motta de' 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</si>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</sst>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163.88888888888889</c:v>
                </c:pt>
                <c:pt idx="1">
                  <c:v>165.625</c:v>
                </c:pt>
                <c:pt idx="2">
                  <c:v>297.61904761904765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67200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200"/>
        <c:crosses val="autoZero"/>
        <c:auto val="1"/>
        <c:lblAlgn val="ctr"/>
        <c:lblOffset val="100"/>
        <c:noMultiLvlLbl val="0"/>
      </c:catAx>
      <c:valAx>
        <c:axId val="652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37.922403003754695</c:v>
                </c:pt>
                <c:pt idx="1">
                  <c:v>38.809831824062094</c:v>
                </c:pt>
                <c:pt idx="2">
                  <c:v>40.668523676880227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49.29178470254957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32.328767123287669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49.29178470254957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32.328767123287669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223872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3872"/>
        <c:crosses val="autoZero"/>
        <c:crossBetween val="midCat"/>
      </c:valAx>
      <c:valAx>
        <c:axId val="622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52.467532467532465</v>
      </c>
      <c r="C13" s="27">
        <v>52.319587628865982</v>
      </c>
      <c r="D13" s="27">
        <v>49.29178470254957</v>
      </c>
    </row>
    <row r="14" spans="1:4" ht="18.600000000000001" customHeight="1" x14ac:dyDescent="0.2">
      <c r="A14" s="9" t="s">
        <v>8</v>
      </c>
      <c r="B14" s="27">
        <v>24.396135265700483</v>
      </c>
      <c r="C14" s="27">
        <v>25.194805194805191</v>
      </c>
      <c r="D14" s="27">
        <v>32.328767123287669</v>
      </c>
    </row>
    <row r="15" spans="1:4" ht="18.600000000000001" customHeight="1" x14ac:dyDescent="0.2">
      <c r="A15" s="9" t="s">
        <v>9</v>
      </c>
      <c r="B15" s="27">
        <v>37.922403003754695</v>
      </c>
      <c r="C15" s="27">
        <v>38.809831824062094</v>
      </c>
      <c r="D15" s="27">
        <v>40.668523676880227</v>
      </c>
    </row>
    <row r="16" spans="1:4" ht="18.600000000000001" customHeight="1" x14ac:dyDescent="0.2">
      <c r="A16" s="9" t="s">
        <v>10</v>
      </c>
      <c r="B16" s="27">
        <v>163.88888888888889</v>
      </c>
      <c r="C16" s="27">
        <v>165.625</v>
      </c>
      <c r="D16" s="27">
        <v>297.61904761904765</v>
      </c>
    </row>
    <row r="17" spans="1:4" ht="18.600000000000001" customHeight="1" x14ac:dyDescent="0.2">
      <c r="A17" s="9" t="s">
        <v>6</v>
      </c>
      <c r="B17" s="27">
        <v>52.173913043478258</v>
      </c>
      <c r="C17" s="27">
        <v>50</v>
      </c>
      <c r="D17" s="27">
        <v>42.857142857142854</v>
      </c>
    </row>
    <row r="18" spans="1:4" ht="18.600000000000001" customHeight="1" x14ac:dyDescent="0.2">
      <c r="A18" s="9" t="s">
        <v>11</v>
      </c>
      <c r="B18" s="27">
        <v>15.511551155115511</v>
      </c>
      <c r="C18" s="27">
        <v>8.6666666666666679</v>
      </c>
      <c r="D18" s="27">
        <v>8.9041095890410951</v>
      </c>
    </row>
    <row r="19" spans="1:4" ht="18.600000000000001" customHeight="1" x14ac:dyDescent="0.2">
      <c r="A19" s="9" t="s">
        <v>12</v>
      </c>
      <c r="B19" s="27">
        <v>46.204620462046201</v>
      </c>
      <c r="C19" s="27">
        <v>49.666666666666664</v>
      </c>
      <c r="D19" s="27">
        <v>35.61643835616438</v>
      </c>
    </row>
    <row r="20" spans="1:4" ht="18.600000000000001" customHeight="1" x14ac:dyDescent="0.2">
      <c r="A20" s="9" t="s">
        <v>13</v>
      </c>
      <c r="B20" s="27">
        <v>20.462046204620464</v>
      </c>
      <c r="C20" s="27">
        <v>28.333333333333332</v>
      </c>
      <c r="D20" s="27">
        <v>35.273972602739725</v>
      </c>
    </row>
    <row r="21" spans="1:4" ht="18.600000000000001" customHeight="1" x14ac:dyDescent="0.2">
      <c r="A21" s="9" t="s">
        <v>14</v>
      </c>
      <c r="B21" s="27">
        <v>17.82178217821782</v>
      </c>
      <c r="C21" s="27">
        <v>13.333333333333334</v>
      </c>
      <c r="D21" s="27">
        <v>20.205479452054796</v>
      </c>
    </row>
    <row r="22" spans="1:4" ht="18.600000000000001" customHeight="1" x14ac:dyDescent="0.2">
      <c r="A22" s="9" t="s">
        <v>15</v>
      </c>
      <c r="B22" s="27">
        <v>13.201320132013199</v>
      </c>
      <c r="C22" s="27">
        <v>28.666666666666668</v>
      </c>
      <c r="D22" s="27">
        <v>23.287671232876711</v>
      </c>
    </row>
    <row r="23" spans="1:4" ht="18.600000000000001" customHeight="1" x14ac:dyDescent="0.2">
      <c r="A23" s="9" t="s">
        <v>16</v>
      </c>
      <c r="B23" s="27">
        <v>53.795379537953792</v>
      </c>
      <c r="C23" s="27">
        <v>31.333333333333336</v>
      </c>
      <c r="D23" s="27">
        <v>32.19178082191781</v>
      </c>
    </row>
    <row r="24" spans="1:4" ht="18.600000000000001" customHeight="1" x14ac:dyDescent="0.2">
      <c r="A24" s="9" t="s">
        <v>17</v>
      </c>
      <c r="B24" s="27">
        <v>13.531353135313532</v>
      </c>
      <c r="C24" s="27">
        <v>22.666666666666664</v>
      </c>
      <c r="D24" s="27">
        <v>15.068493150684931</v>
      </c>
    </row>
    <row r="25" spans="1:4" ht="18.600000000000001" customHeight="1" x14ac:dyDescent="0.2">
      <c r="A25" s="10" t="s">
        <v>18</v>
      </c>
      <c r="B25" s="28">
        <v>81.428571428571431</v>
      </c>
      <c r="C25" s="28">
        <v>110.77026421854008</v>
      </c>
      <c r="D25" s="28">
        <v>118.05023414218816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49.29178470254957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32.328767123287669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40.668523676880227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297.61904761904765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42.857142857142854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8.9041095890410951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35.61643835616438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35.273972602739725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20.205479452054796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23.287671232876711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32.19178082191781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15.068493150684931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118.05023414218816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2016-01-28T11:37:14Z</dcterms:modified>
</cp:coreProperties>
</file>