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<sst xmlns="http://schemas.openxmlformats.org/spreadsheetml/2006/main" count="23" uniqueCount="17">
  <si>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</si>
  <si>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</si>
  <si>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</si>
  <si>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</si>
  <si>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</si>
  <si>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</si>
  <si>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</si>
  <si>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</si>
  <si>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</si>
  <si>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</si>
  <si>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</si>
  <si>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</si>
  <si>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</si>
  <si>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</si>
  <si>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MOTTA DE' CONTI</t>
  </si>
  <si>
    <t>Motta de' Conti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</si>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</sst>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11.143695014662756</c:v>
                </c:pt>
                <c:pt idx="1">
                  <c:v>11.242603550295858</c:v>
                </c:pt>
                <c:pt idx="2">
                  <c:v>12.048192771084338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46912"/>
        <c:axId val="99048448"/>
      </c:lineChart>
      <c:catAx>
        <c:axId val="9904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48448"/>
        <c:crosses val="autoZero"/>
        <c:auto val="1"/>
        <c:lblAlgn val="ctr"/>
        <c:lblOffset val="100"/>
        <c:noMultiLvlLbl val="0"/>
      </c:catAx>
      <c:valAx>
        <c:axId val="9904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46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34.042553191489361</c:v>
                </c:pt>
                <c:pt idx="1">
                  <c:v>36.363636363636367</c:v>
                </c:pt>
                <c:pt idx="2">
                  <c:v>45.161290322580641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01696"/>
        <c:axId val="99131776"/>
      </c:lineChart>
      <c:catAx>
        <c:axId val="991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31776"/>
        <c:crosses val="autoZero"/>
        <c:auto val="1"/>
        <c:lblAlgn val="ctr"/>
        <c:lblOffset val="100"/>
        <c:noMultiLvlLbl val="0"/>
      </c:catAx>
      <c:valAx>
        <c:axId val="9913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01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de' 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11.224489795918368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13.23529411764706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de' 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11.224489795918368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13.23529411764706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57440"/>
        <c:axId val="99398400"/>
      </c:bubbleChart>
      <c:valAx>
        <c:axId val="9935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98400"/>
        <c:crosses val="autoZero"/>
        <c:crossBetween val="midCat"/>
      </c:valAx>
      <c:valAx>
        <c:axId val="9939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5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10.222222222222223</v>
      </c>
      <c r="C13" s="27">
        <v>5.5813953488372094</v>
      </c>
      <c r="D13" s="27">
        <v>11.224489795918368</v>
      </c>
    </row>
    <row r="14" spans="1:4" ht="19.899999999999999" customHeight="1" x14ac:dyDescent="0.2">
      <c r="A14" s="9" t="s">
        <v>9</v>
      </c>
      <c r="B14" s="27">
        <v>12.931034482758621</v>
      </c>
      <c r="C14" s="27">
        <v>21.138211382113823</v>
      </c>
      <c r="D14" s="27">
        <v>13.23529411764706</v>
      </c>
    </row>
    <row r="15" spans="1:4" ht="19.899999999999999" customHeight="1" x14ac:dyDescent="0.2">
      <c r="A15" s="9" t="s">
        <v>10</v>
      </c>
      <c r="B15" s="27">
        <v>11.143695014662756</v>
      </c>
      <c r="C15" s="27">
        <v>11.242603550295858</v>
      </c>
      <c r="D15" s="27">
        <v>12.048192771084338</v>
      </c>
    </row>
    <row r="16" spans="1:4" ht="19.899999999999999" customHeight="1" x14ac:dyDescent="0.2">
      <c r="A16" s="10" t="s">
        <v>11</v>
      </c>
      <c r="B16" s="28">
        <v>34.042553191489361</v>
      </c>
      <c r="C16" s="28">
        <v>36.363636363636367</v>
      </c>
      <c r="D16" s="28">
        <v>45.161290322580641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11.224489795918368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13.23529411764706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12.048192771084338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45.161290322580641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2016-04-29T08:32:55Z</dcterms:modified>
</cp:coreProperties>
</file>