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<sst xmlns="http://schemas.openxmlformats.org/spreadsheetml/2006/main" count="25" uniqueCount="18">
  <si>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</si>
  <si>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</si>
  <si>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</si>
  <si>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</si>
  <si>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</si>
  <si>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</si>
  <si>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</si>
  <si>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</si>
  <si>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</si>
  <si>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</si>
  <si>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</si>
  <si>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</si>
  <si>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</si>
  <si>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</si>
  <si>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</si>
  <si>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MOTTA DE' CONTI</t>
  </si>
  <si>
    <t>Motta de' 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</si>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</sst>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21.875</c:v>
                </c:pt>
                <c:pt idx="2">
                  <c:v>22.448979591836736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28.019323671497588</c:v>
                </c:pt>
                <c:pt idx="1">
                  <c:v>31.948051948051948</c:v>
                </c:pt>
                <c:pt idx="2">
                  <c:v>37.260273972602739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55.524079320113316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37.260273972602739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55.524079320113316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37.260273972602739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05120"/>
        <c:axId val="86831872"/>
      </c:bubbleChart>
      <c:valAx>
        <c:axId val="868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58.441558441558442</v>
      </c>
      <c r="C13" s="28">
        <v>55.412371134020624</v>
      </c>
      <c r="D13" s="28">
        <v>55.524079320113316</v>
      </c>
    </row>
    <row r="14" spans="1:4" ht="17.45" customHeight="1" x14ac:dyDescent="0.25">
      <c r="A14" s="9" t="s">
        <v>8</v>
      </c>
      <c r="B14" s="28">
        <v>28.019323671497588</v>
      </c>
      <c r="C14" s="28">
        <v>31.948051948051948</v>
      </c>
      <c r="D14" s="28">
        <v>37.260273972602739</v>
      </c>
    </row>
    <row r="15" spans="1:4" ht="17.45" customHeight="1" x14ac:dyDescent="0.25">
      <c r="A15" s="27" t="s">
        <v>9</v>
      </c>
      <c r="B15" s="28">
        <v>42.678347934918648</v>
      </c>
      <c r="C15" s="28">
        <v>43.725743855109961</v>
      </c>
      <c r="D15" s="28">
        <v>46.239554317548745</v>
      </c>
    </row>
    <row r="16" spans="1:4" ht="17.45" customHeight="1" x14ac:dyDescent="0.25">
      <c r="A16" s="27" t="s">
        <v>10</v>
      </c>
      <c r="B16" s="28">
        <v>22.222222222222221</v>
      </c>
      <c r="C16" s="28">
        <v>21.875</v>
      </c>
      <c r="D16" s="28">
        <v>22.448979591836736</v>
      </c>
    </row>
    <row r="17" spans="1:4" ht="17.45" customHeight="1" x14ac:dyDescent="0.25">
      <c r="A17" s="10" t="s">
        <v>6</v>
      </c>
      <c r="B17" s="31">
        <v>142.42424242424244</v>
      </c>
      <c r="C17" s="31">
        <v>141.93548387096774</v>
      </c>
      <c r="D17" s="31">
        <v>93.939393939393938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55.524079320113316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37.260273972602739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46.239554317548745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22.448979591836736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93.939393939393938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2016-03-11T09:02:40Z</dcterms:modified>
</cp:coreProperties>
</file>