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<sst xmlns="http://schemas.openxmlformats.org/spreadsheetml/2006/main" count="23" uniqueCount="17">
  <si>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</si>
  <si>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</si>
  <si>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</si>
  <si>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</si>
  <si>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</si>
  <si>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</si>
  <si>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</si>
  <si>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</si>
  <si>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</si>
  <si>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</si>
  <si>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</si>
  <si>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</si>
  <si>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</si>
  <si>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</si>
  <si>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MOTTA DE' CONTI</t>
  </si>
  <si>
    <t>Motta de' 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</si>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</sst>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7.0175438596491224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5600"/>
        <c:axId val="91472640"/>
      </c:lineChart>
      <c:catAx>
        <c:axId val="914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640"/>
        <c:crosses val="autoZero"/>
        <c:auto val="1"/>
        <c:lblAlgn val="ctr"/>
        <c:lblOffset val="100"/>
        <c:noMultiLvlLbl val="0"/>
      </c:catAx>
      <c:valAx>
        <c:axId val="9147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84.210526315789465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2864"/>
        <c:axId val="91580288"/>
      </c:lineChart>
      <c:catAx>
        <c:axId val="91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80288"/>
        <c:crosses val="autoZero"/>
        <c:auto val="1"/>
        <c:lblAlgn val="ctr"/>
        <c:lblOffset val="100"/>
        <c:noMultiLvlLbl val="0"/>
      </c:catAx>
      <c:valAx>
        <c:axId val="91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2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41.904761904761905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15232"/>
        <c:axId val="91632000"/>
      </c:bubbleChart>
      <c:valAx>
        <c:axId val="916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2000"/>
        <c:crosses val="autoZero"/>
        <c:crossBetween val="midCat"/>
      </c:valAx>
      <c:valAx>
        <c:axId val="916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15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17.796610169491526</v>
      </c>
      <c r="C13" s="19">
        <v>31.346578366445915</v>
      </c>
      <c r="D13" s="19">
        <v>43.571428571428569</v>
      </c>
    </row>
    <row r="14" spans="1:4" ht="15.6" customHeight="1" x14ac:dyDescent="0.2">
      <c r="A14" s="8" t="s">
        <v>6</v>
      </c>
      <c r="B14" s="19">
        <v>8.3333333333333321</v>
      </c>
      <c r="C14" s="19">
        <v>7.0175438596491224</v>
      </c>
      <c r="D14" s="19">
        <v>12.903225806451612</v>
      </c>
    </row>
    <row r="15" spans="1:4" ht="15.6" customHeight="1" x14ac:dyDescent="0.2">
      <c r="A15" s="8" t="s">
        <v>8</v>
      </c>
      <c r="B15" s="19">
        <v>88.888888888888886</v>
      </c>
      <c r="C15" s="19">
        <v>84.210526315789465</v>
      </c>
      <c r="D15" s="19">
        <v>100</v>
      </c>
    </row>
    <row r="16" spans="1:4" ht="15.6" customHeight="1" x14ac:dyDescent="0.2">
      <c r="A16" s="9" t="s">
        <v>9</v>
      </c>
      <c r="B16" s="20">
        <v>22.881355932203391</v>
      </c>
      <c r="C16" s="20">
        <v>35.982339955849888</v>
      </c>
      <c r="D16" s="20">
        <v>41.904761904761905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43.571428571428569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12.903225806451612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41.904761904761905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2015-04-20T11:40:23Z</dcterms:modified>
</cp:coreProperties>
</file>