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<sst xmlns="http://schemas.openxmlformats.org/spreadsheetml/2006/main" count="40" uniqueCount="25">
  <si>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</si>
  <si>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</si>
  <si>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</si>
  <si>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</si>
  <si>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</si>
  <si>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</si>
  <si>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</si>
  <si>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</si>
  <si>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</si>
  <si>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</si>
  <si>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</si>
  <si>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</si>
  <si>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</si>
  <si>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</si>
  <si>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</si>
  <si>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</si>
  <si>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</si>
  <si>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</si>
  <si>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</si>
  <si>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</si>
  <si>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</si>
  <si>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</si>
  <si>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MOTTA DE' CONTI</t>
  </si>
  <si>
    <t>Motta de' Conti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</si>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</sst>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85.388127853881286</c:v>
                </c:pt>
                <c:pt idx="1">
                  <c:v>87.593052109181144</c:v>
                </c:pt>
                <c:pt idx="2">
                  <c:v>86.592178770949729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612480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612480"/>
        <c:crosses val="autoZero"/>
        <c:auto val="1"/>
        <c:lblAlgn val="ctr"/>
        <c:lblOffset val="100"/>
        <c:noMultiLvlLbl val="0"/>
      </c:catAx>
      <c:valAx>
        <c:axId val="9061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101.83333333333333</c:v>
                </c:pt>
                <c:pt idx="1">
                  <c:v>110.62531017369727</c:v>
                </c:pt>
                <c:pt idx="2">
                  <c:v>133.86592178770951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7840"/>
        <c:axId val="93401472"/>
      </c:lineChart>
      <c:catAx>
        <c:axId val="932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auto val="1"/>
        <c:lblAlgn val="ctr"/>
        <c:lblOffset val="100"/>
        <c:noMultiLvlLbl val="0"/>
      </c:catAx>
      <c:valAx>
        <c:axId val="934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de' Conti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86.592178770949729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133.86592178770951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de' 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86.592178770949729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133.86592178770951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8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85.388127853881286</v>
      </c>
      <c r="C13" s="22">
        <v>87.593052109181144</v>
      </c>
      <c r="D13" s="22">
        <v>86.592178770949729</v>
      </c>
    </row>
    <row r="14" spans="1:4" ht="19.149999999999999" customHeight="1" x14ac:dyDescent="0.2">
      <c r="A14" s="11" t="s">
        <v>7</v>
      </c>
      <c r="B14" s="22">
        <v>101.83333333333333</v>
      </c>
      <c r="C14" s="22">
        <v>110.62531017369727</v>
      </c>
      <c r="D14" s="22">
        <v>133.86592178770951</v>
      </c>
    </row>
    <row r="15" spans="1:4" ht="19.149999999999999" customHeight="1" x14ac:dyDescent="0.2">
      <c r="A15" s="11" t="s">
        <v>8</v>
      </c>
      <c r="B15" s="22" t="s">
        <v>17</v>
      </c>
      <c r="C15" s="22">
        <v>3.3009708737864081</v>
      </c>
      <c r="D15" s="22">
        <v>0.89285714285714279</v>
      </c>
    </row>
    <row r="16" spans="1:4" ht="19.149999999999999" customHeight="1" x14ac:dyDescent="0.2">
      <c r="A16" s="11" t="s">
        <v>10</v>
      </c>
      <c r="B16" s="22">
        <v>16.984732824427482</v>
      </c>
      <c r="C16" s="22">
        <v>15.822784810126583</v>
      </c>
      <c r="D16" s="22">
        <v>22.39130434782609</v>
      </c>
    </row>
    <row r="17" spans="1:4" ht="19.149999999999999" customHeight="1" x14ac:dyDescent="0.2">
      <c r="A17" s="11" t="s">
        <v>11</v>
      </c>
      <c r="B17" s="22">
        <v>70</v>
      </c>
      <c r="C17" s="22">
        <v>20</v>
      </c>
      <c r="D17" s="22">
        <v>75</v>
      </c>
    </row>
    <row r="18" spans="1:4" ht="19.149999999999999" customHeight="1" x14ac:dyDescent="0.2">
      <c r="A18" s="11" t="s">
        <v>12</v>
      </c>
      <c r="B18" s="22">
        <v>18.695652173913004</v>
      </c>
      <c r="C18" s="22">
        <v>25.454545454545496</v>
      </c>
      <c r="D18" s="22">
        <v>31.161616161616166</v>
      </c>
    </row>
    <row r="19" spans="1:4" ht="19.149999999999999" customHeight="1" x14ac:dyDescent="0.2">
      <c r="A19" s="11" t="s">
        <v>13</v>
      </c>
      <c r="B19" s="22">
        <v>89.840182648401822</v>
      </c>
      <c r="C19" s="22">
        <v>99.317617866004966</v>
      </c>
      <c r="D19" s="22">
        <v>99.162011173184368</v>
      </c>
    </row>
    <row r="20" spans="1:4" ht="19.149999999999999" customHeight="1" x14ac:dyDescent="0.2">
      <c r="A20" s="11" t="s">
        <v>15</v>
      </c>
      <c r="B20" s="22" t="s">
        <v>17</v>
      </c>
      <c r="C20" s="22">
        <v>62.735849056603776</v>
      </c>
      <c r="D20" s="22">
        <v>85.176470588235304</v>
      </c>
    </row>
    <row r="21" spans="1:4" ht="19.149999999999999" customHeight="1" x14ac:dyDescent="0.2">
      <c r="A21" s="11" t="s">
        <v>16</v>
      </c>
      <c r="B21" s="22" t="s">
        <v>17</v>
      </c>
      <c r="C21" s="22">
        <v>5.1886792452830193</v>
      </c>
      <c r="D21" s="22">
        <v>2.3529411764705883</v>
      </c>
    </row>
    <row r="22" spans="1:4" ht="19.149999999999999" customHeight="1" x14ac:dyDescent="0.2">
      <c r="A22" s="11" t="s">
        <v>6</v>
      </c>
      <c r="B22" s="22">
        <v>70.776255707762559</v>
      </c>
      <c r="C22" s="22">
        <v>59.305210918114149</v>
      </c>
      <c r="D22" s="22">
        <v>30.056179775280899</v>
      </c>
    </row>
    <row r="23" spans="1:4" ht="19.149999999999999" customHeight="1" x14ac:dyDescent="0.2">
      <c r="A23" s="12" t="s">
        <v>14</v>
      </c>
      <c r="B23" s="23">
        <v>0.83857442348008393</v>
      </c>
      <c r="C23" s="23">
        <v>0.42194092827004215</v>
      </c>
      <c r="D23" s="23">
        <v>2.8384279475982535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86.592178770949729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133.86592178770951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0.89285714285714279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22.39130434782609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31.161616161616166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99.162011173184368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85.176470588235304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2.3529411764705883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30.056179775280899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2.8384279475982535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2016-01-27T08:27:51Z</dcterms:modified>
</cp:coreProperties>
</file>