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<sst xmlns="http://schemas.openxmlformats.org/spreadsheetml/2006/main" count="23" uniqueCount="17">
  <si>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</si>
  <si>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</si>
  <si>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</si>
  <si>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</si>
  <si>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</si>
  <si>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</si>
  <si>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</si>
  <si>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</si>
  <si>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</si>
  <si>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</si>
  <si>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</si>
  <si>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</si>
  <si>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</si>
  <si>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</si>
  <si>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MOTTA DE' CONTI</t>
  </si>
  <si>
    <t>Motta de' Conti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</si>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</sst>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1.5267175572519083</c:v>
                </c:pt>
                <c:pt idx="1">
                  <c:v>1.1673151750972763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5568"/>
        <c:axId val="63647104"/>
      </c:lineChart>
      <c:catAx>
        <c:axId val="636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7104"/>
        <c:crosses val="autoZero"/>
        <c:auto val="1"/>
        <c:lblAlgn val="ctr"/>
        <c:lblOffset val="100"/>
        <c:noMultiLvlLbl val="0"/>
      </c:catAx>
      <c:valAx>
        <c:axId val="63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 de' 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19.130434782608695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899008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crossBetween val="midCat"/>
      </c:valAx>
      <c:valAx>
        <c:axId val="898990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15.648854961832063</c:v>
                </c:pt>
                <c:pt idx="1">
                  <c:v>20.622568093385212</c:v>
                </c:pt>
                <c:pt idx="2">
                  <c:v>19.130434782608695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2336"/>
        <c:axId val="96393856"/>
      </c:lineChart>
      <c:catAx>
        <c:axId val="963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auto val="1"/>
        <c:lblAlgn val="ctr"/>
        <c:lblOffset val="100"/>
        <c:noMultiLvlLbl val="0"/>
      </c:catAx>
      <c:valAx>
        <c:axId val="96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49.392712550607285</v>
      </c>
      <c r="C13" s="28">
        <v>35.102040816326529</v>
      </c>
      <c r="D13" s="28">
        <v>29.914529914529915</v>
      </c>
    </row>
    <row r="14" spans="1:4" ht="19.899999999999999" customHeight="1" x14ac:dyDescent="0.2">
      <c r="A14" s="9" t="s">
        <v>8</v>
      </c>
      <c r="B14" s="28">
        <v>3.0534351145038165</v>
      </c>
      <c r="C14" s="28">
        <v>2.7237354085603114</v>
      </c>
      <c r="D14" s="28">
        <v>6.5217391304347823</v>
      </c>
    </row>
    <row r="15" spans="1:4" ht="19.899999999999999" customHeight="1" x14ac:dyDescent="0.2">
      <c r="A15" s="9" t="s">
        <v>9</v>
      </c>
      <c r="B15" s="28">
        <v>15.648854961832063</v>
      </c>
      <c r="C15" s="28">
        <v>20.622568093385212</v>
      </c>
      <c r="D15" s="28">
        <v>19.130434782608695</v>
      </c>
    </row>
    <row r="16" spans="1:4" ht="19.899999999999999" customHeight="1" x14ac:dyDescent="0.2">
      <c r="A16" s="10" t="s">
        <v>7</v>
      </c>
      <c r="B16" s="29">
        <v>1.5267175572519083</v>
      </c>
      <c r="C16" s="29">
        <v>1.1673151750972763</v>
      </c>
      <c r="D16" s="29">
        <v>4.3478260869565215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29.914529914529915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6.5217391304347823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19.130434782608695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4.3478260869565215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2016-01-26T14:56:17Z</dcterms:modified>
</cp:coreProperties>
</file>