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<sst xmlns="http://schemas.openxmlformats.org/spreadsheetml/2006/main" count="40" uniqueCount="23">
  <si>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</si>
  <si>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</si>
  <si>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</si>
  <si>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</si>
  <si>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</si>
  <si>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</si>
  <si>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</si>
  <si>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</si>
  <si>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</si>
  <si>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</si>
  <si>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</si>
  <si>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</si>
  <si>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</si>
  <si>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</si>
  <si>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</si>
  <si>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</si>
  <si>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</si>
  <si>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</si>
  <si>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</si>
  <si>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VERCELLI</t>
  </si>
  <si>
    <t>MONCRIVELLO</t>
  </si>
  <si>
    <t>Moncrivello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</si>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</sst>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0.45871559633027525</c:v>
                </c:pt>
                <c:pt idx="1">
                  <c:v>0.3105590062111801</c:v>
                </c:pt>
                <c:pt idx="2">
                  <c:v>0.30120481927710846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088"/>
        <c:axId val="89306624"/>
      </c:lineChart>
      <c:catAx>
        <c:axId val="893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8.5836909871244629</c:v>
                </c:pt>
                <c:pt idx="1">
                  <c:v>9.5744680851063837</c:v>
                </c:pt>
                <c:pt idx="2">
                  <c:v>8.7719298245614024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344"/>
        <c:axId val="94733824"/>
      </c:lineChart>
      <c:catAx>
        <c:axId val="947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3824"/>
        <c:crosses val="autoZero"/>
        <c:auto val="1"/>
        <c:lblAlgn val="ctr"/>
        <c:lblOffset val="100"/>
        <c:noMultiLvlLbl val="0"/>
      </c:catAx>
      <c:valAx>
        <c:axId val="9473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1.0542168674698795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3.9156626506024099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2.3861171366594358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1.0542168674698795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3.9156626506024099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50464"/>
        <c:axId val="95152384"/>
      </c:bubbleChart>
      <c:valAx>
        <c:axId val="9515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2384"/>
        <c:crosses val="autoZero"/>
        <c:crossBetween val="midCat"/>
      </c:valAx>
      <c:valAx>
        <c:axId val="9515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96.36999999999999</v>
      </c>
      <c r="C13" s="23">
        <v>97.554000000000002</v>
      </c>
      <c r="D13" s="23">
        <v>98.784999999999997</v>
      </c>
    </row>
    <row r="14" spans="1:4" ht="18" customHeight="1" x14ac:dyDescent="0.2">
      <c r="A14" s="10" t="s">
        <v>10</v>
      </c>
      <c r="B14" s="23">
        <v>7747</v>
      </c>
      <c r="C14" s="23">
        <v>4691.5</v>
      </c>
      <c r="D14" s="23">
        <v>3653.5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0.55555555555555558</v>
      </c>
      <c r="D16" s="23">
        <v>0.32102728731942215</v>
      </c>
    </row>
    <row r="17" spans="1:4" ht="18" customHeight="1" x14ac:dyDescent="0.2">
      <c r="A17" s="10" t="s">
        <v>12</v>
      </c>
      <c r="B17" s="23">
        <v>0.45871559633027525</v>
      </c>
      <c r="C17" s="23">
        <v>0.3105590062111801</v>
      </c>
      <c r="D17" s="23">
        <v>0.30120481927710846</v>
      </c>
    </row>
    <row r="18" spans="1:4" ht="18" customHeight="1" x14ac:dyDescent="0.2">
      <c r="A18" s="10" t="s">
        <v>7</v>
      </c>
      <c r="B18" s="23">
        <v>0.45871559633027525</v>
      </c>
      <c r="C18" s="23">
        <v>0.46583850931677018</v>
      </c>
      <c r="D18" s="23">
        <v>1.0542168674698795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2.3861171366594358</v>
      </c>
    </row>
    <row r="20" spans="1:4" ht="18" customHeight="1" x14ac:dyDescent="0.2">
      <c r="A20" s="10" t="s">
        <v>14</v>
      </c>
      <c r="B20" s="23">
        <v>8.5836909871244629</v>
      </c>
      <c r="C20" s="23">
        <v>9.5744680851063837</v>
      </c>
      <c r="D20" s="23">
        <v>8.7719298245614024</v>
      </c>
    </row>
    <row r="21" spans="1:4" ht="18" customHeight="1" x14ac:dyDescent="0.2">
      <c r="A21" s="12" t="s">
        <v>15</v>
      </c>
      <c r="B21" s="24">
        <v>2.5993883792048931</v>
      </c>
      <c r="C21" s="24">
        <v>3.4161490683229814</v>
      </c>
      <c r="D21" s="24">
        <v>3.9156626506024099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98.784999999999997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3653.5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0.32102728731942215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0.30120481927710846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1.0542168674698795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2.3861171366594358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8.7719298245614024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3.9156626506024099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2016-02-16T14:11:01Z</dcterms:modified>
</cp:coreProperties>
</file>