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<sst xmlns="http://schemas.openxmlformats.org/spreadsheetml/2006/main" count="33" uniqueCount="22">
  <si>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</si>
  <si>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</si>
  <si>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</si>
  <si>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</si>
  <si>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</si>
  <si>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</si>
  <si>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</si>
  <si>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</si>
  <si>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</si>
  <si>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</si>
  <si>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</si>
  <si>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</si>
  <si>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</si>
  <si>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</si>
  <si>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</si>
  <si>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</si>
  <si>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</si>
  <si>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</si>
  <si>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VERCELLI</t>
  </si>
  <si>
    <t>MONCRIVELLO</t>
  </si>
  <si>
    <t>Moncrivello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</si>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</sst>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</c:v>
                </c:pt>
                <c:pt idx="1">
                  <c:v>53.644314868804663</c:v>
                </c:pt>
                <c:pt idx="2">
                  <c:v>57.358490566037737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2752"/>
        <c:axId val="56204672"/>
      </c:lineChart>
      <c:catAx>
        <c:axId val="5620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4672"/>
        <c:crosses val="autoZero"/>
        <c:auto val="1"/>
        <c:lblAlgn val="ctr"/>
        <c:lblOffset val="100"/>
        <c:noMultiLvlLbl val="0"/>
      </c:catAx>
      <c:valAx>
        <c:axId val="56204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46.080305927342259</c:v>
                </c:pt>
                <c:pt idx="1">
                  <c:v>61.413043478260867</c:v>
                </c:pt>
                <c:pt idx="2">
                  <c:v>69.966996699669977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792512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auto val="1"/>
        <c:lblAlgn val="ctr"/>
        <c:lblOffset val="100"/>
        <c:noMultiLvlLbl val="0"/>
      </c:catAx>
      <c:valAx>
        <c:axId val="8979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Moncrivello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13.201320132013199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12.211221122112212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69.966996699669977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3776"/>
        <c:axId val="97086464"/>
      </c:bubbleChart>
      <c:valAx>
        <c:axId val="9708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6464"/>
        <c:crosses val="autoZero"/>
        <c:crossBetween val="midCat"/>
      </c:valAx>
      <c:valAx>
        <c:axId val="9708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</v>
      </c>
      <c r="C13" s="21">
        <v>53.644314868804663</v>
      </c>
      <c r="D13" s="21">
        <v>57.358490566037737</v>
      </c>
    </row>
    <row r="14" spans="1:4" ht="17.45" customHeight="1" x14ac:dyDescent="0.2">
      <c r="A14" s="10" t="s">
        <v>12</v>
      </c>
      <c r="B14" s="21">
        <v>35.946462715105163</v>
      </c>
      <c r="C14" s="21">
        <v>35.665694849368315</v>
      </c>
      <c r="D14" s="21">
        <v>36.415094339622641</v>
      </c>
    </row>
    <row r="15" spans="1:4" ht="17.45" customHeight="1" x14ac:dyDescent="0.2">
      <c r="A15" s="10" t="s">
        <v>13</v>
      </c>
      <c r="B15" s="21">
        <v>306.66666666666669</v>
      </c>
      <c r="C15" s="21">
        <v>238.05309734513273</v>
      </c>
      <c r="D15" s="21">
        <v>198.55072463768116</v>
      </c>
    </row>
    <row r="16" spans="1:4" ht="17.45" customHeight="1" x14ac:dyDescent="0.2">
      <c r="A16" s="10" t="s">
        <v>6</v>
      </c>
      <c r="B16" s="21">
        <v>175.43859649122805</v>
      </c>
      <c r="C16" s="21">
        <v>136.11111111111111</v>
      </c>
      <c r="D16" s="21">
        <v>133.33333333333331</v>
      </c>
    </row>
    <row r="17" spans="1:4" ht="17.45" customHeight="1" x14ac:dyDescent="0.2">
      <c r="A17" s="10" t="s">
        <v>7</v>
      </c>
      <c r="B17" s="21">
        <v>46.080305927342259</v>
      </c>
      <c r="C17" s="21">
        <v>61.413043478260867</v>
      </c>
      <c r="D17" s="21">
        <v>69.966996699669977</v>
      </c>
    </row>
    <row r="18" spans="1:4" ht="17.45" customHeight="1" x14ac:dyDescent="0.2">
      <c r="A18" s="10" t="s">
        <v>14</v>
      </c>
      <c r="B18" s="21">
        <v>24.474187380497131</v>
      </c>
      <c r="C18" s="21">
        <v>15.942028985507244</v>
      </c>
      <c r="D18" s="21">
        <v>13.201320132013199</v>
      </c>
    </row>
    <row r="19" spans="1:4" ht="17.45" customHeight="1" x14ac:dyDescent="0.2">
      <c r="A19" s="10" t="s">
        <v>8</v>
      </c>
      <c r="B19" s="21">
        <v>12.810707456978967</v>
      </c>
      <c r="C19" s="21">
        <v>13.949275362318842</v>
      </c>
      <c r="D19" s="21">
        <v>12.211221122112212</v>
      </c>
    </row>
    <row r="20" spans="1:4" ht="17.45" customHeight="1" x14ac:dyDescent="0.2">
      <c r="A20" s="10" t="s">
        <v>10</v>
      </c>
      <c r="B20" s="21">
        <v>68.451242829827919</v>
      </c>
      <c r="C20" s="21">
        <v>71.376811594202891</v>
      </c>
      <c r="D20" s="21">
        <v>77.557755775577547</v>
      </c>
    </row>
    <row r="21" spans="1:4" ht="17.45" customHeight="1" x14ac:dyDescent="0.2">
      <c r="A21" s="11" t="s">
        <v>9</v>
      </c>
      <c r="B21" s="22">
        <v>3.6328871892925432</v>
      </c>
      <c r="C21" s="22">
        <v>6.3405797101449277</v>
      </c>
      <c r="D21" s="22">
        <v>5.4455445544554459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57.358490566037737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36.415094339622641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198.55072463768116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133.33333333333331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69.966996699669977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13.201320132013199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12.211221122112212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77.557755775577547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5.4455445544554459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2016-01-28T16:04:55Z</dcterms:modified>
</cp:coreProperties>
</file>