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<sst xmlns="http://schemas.openxmlformats.org/spreadsheetml/2006/main" count="41" uniqueCount="26">
  <si>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</si>
  <si>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</si>
  <si>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</si>
  <si>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</si>
  <si>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</si>
  <si>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</si>
  <si>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</si>
  <si>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</si>
  <si>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</si>
  <si>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</si>
  <si>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</si>
  <si>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</si>
  <si>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</si>
  <si>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</si>
  <si>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</si>
  <si>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</si>
  <si>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</si>
  <si>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</si>
  <si>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</si>
  <si>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</si>
  <si>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</si>
  <si>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</si>
  <si>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</si>
  <si>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MONCRIVELLO</t>
  </si>
  <si>
    <t>Moncrivello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</si>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</sst>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150.37037037037038</c:v>
                </c:pt>
                <c:pt idx="1">
                  <c:v>186</c:v>
                </c:pt>
                <c:pt idx="2">
                  <c:v>264.70588235294116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267200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200"/>
        <c:crosses val="autoZero"/>
        <c:auto val="1"/>
        <c:lblAlgn val="ctr"/>
        <c:lblOffset val="100"/>
        <c:noMultiLvlLbl val="0"/>
      </c:catAx>
      <c:valAx>
        <c:axId val="652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41.950113378684804</c:v>
                </c:pt>
                <c:pt idx="1">
                  <c:v>38.386123680241333</c:v>
                </c:pt>
                <c:pt idx="2">
                  <c:v>42.2568093385214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080"/>
        <c:axId val="88946176"/>
      </c:lineChart>
      <c:catAx>
        <c:axId val="87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50.159235668789812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34.703196347031962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49.707602339181285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50.159235668789812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34.703196347031962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3504"/>
        <c:axId val="62219776"/>
      </c:bubbleChart>
      <c:valAx>
        <c:axId val="6221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9776"/>
        <c:crosses val="autoZero"/>
        <c:crossBetween val="midCat"/>
      </c:valAx>
      <c:valAx>
        <c:axId val="6221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54.773082942097027</v>
      </c>
      <c r="C13" s="27">
        <v>49.208860759493675</v>
      </c>
      <c r="D13" s="27">
        <v>50.159235668789812</v>
      </c>
    </row>
    <row r="14" spans="1:4" ht="18.600000000000001" customHeight="1" x14ac:dyDescent="0.2">
      <c r="A14" s="9" t="s">
        <v>8</v>
      </c>
      <c r="B14" s="27">
        <v>29.970760233918131</v>
      </c>
      <c r="C14" s="27">
        <v>28.530259365994237</v>
      </c>
      <c r="D14" s="27">
        <v>34.703196347031962</v>
      </c>
    </row>
    <row r="15" spans="1:4" ht="18.600000000000001" customHeight="1" x14ac:dyDescent="0.2">
      <c r="A15" s="9" t="s">
        <v>9</v>
      </c>
      <c r="B15" s="27">
        <v>41.950113378684804</v>
      </c>
      <c r="C15" s="27">
        <v>38.386123680241333</v>
      </c>
      <c r="D15" s="27">
        <v>42.2568093385214</v>
      </c>
    </row>
    <row r="16" spans="1:4" ht="18.600000000000001" customHeight="1" x14ac:dyDescent="0.2">
      <c r="A16" s="9" t="s">
        <v>10</v>
      </c>
      <c r="B16" s="27">
        <v>150.37037037037038</v>
      </c>
      <c r="C16" s="27">
        <v>186</v>
      </c>
      <c r="D16" s="27">
        <v>264.70588235294116</v>
      </c>
    </row>
    <row r="17" spans="1:4" ht="18.600000000000001" customHeight="1" x14ac:dyDescent="0.2">
      <c r="A17" s="9" t="s">
        <v>6</v>
      </c>
      <c r="B17" s="27">
        <v>57.939914163090137</v>
      </c>
      <c r="C17" s="27">
        <v>53.191489361702125</v>
      </c>
      <c r="D17" s="27">
        <v>49.707602339181285</v>
      </c>
    </row>
    <row r="18" spans="1:4" ht="18.600000000000001" customHeight="1" x14ac:dyDescent="0.2">
      <c r="A18" s="9" t="s">
        <v>11</v>
      </c>
      <c r="B18" s="27">
        <v>22.522522522522522</v>
      </c>
      <c r="C18" s="27">
        <v>14.538310412573674</v>
      </c>
      <c r="D18" s="27">
        <v>12.154696132596685</v>
      </c>
    </row>
    <row r="19" spans="1:4" ht="18.600000000000001" customHeight="1" x14ac:dyDescent="0.2">
      <c r="A19" s="9" t="s">
        <v>12</v>
      </c>
      <c r="B19" s="27">
        <v>39.27927927927928</v>
      </c>
      <c r="C19" s="27">
        <v>37.524557956777997</v>
      </c>
      <c r="D19" s="27">
        <v>31.123388581952117</v>
      </c>
    </row>
    <row r="20" spans="1:4" ht="18.600000000000001" customHeight="1" x14ac:dyDescent="0.2">
      <c r="A20" s="9" t="s">
        <v>13</v>
      </c>
      <c r="B20" s="27">
        <v>28.108108108108109</v>
      </c>
      <c r="C20" s="27">
        <v>32.612966601178783</v>
      </c>
      <c r="D20" s="27">
        <v>38.489871086556171</v>
      </c>
    </row>
    <row r="21" spans="1:4" ht="18.600000000000001" customHeight="1" x14ac:dyDescent="0.2">
      <c r="A21" s="9" t="s">
        <v>14</v>
      </c>
      <c r="B21" s="27">
        <v>10.09009009009009</v>
      </c>
      <c r="C21" s="27">
        <v>15.324165029469548</v>
      </c>
      <c r="D21" s="27">
        <v>18.232044198895029</v>
      </c>
    </row>
    <row r="22" spans="1:4" ht="18.600000000000001" customHeight="1" x14ac:dyDescent="0.2">
      <c r="A22" s="9" t="s">
        <v>15</v>
      </c>
      <c r="B22" s="27">
        <v>18.738738738738739</v>
      </c>
      <c r="C22" s="27">
        <v>28.290766208251473</v>
      </c>
      <c r="D22" s="27">
        <v>24.677716390423573</v>
      </c>
    </row>
    <row r="23" spans="1:4" ht="18.600000000000001" customHeight="1" x14ac:dyDescent="0.2">
      <c r="A23" s="9" t="s">
        <v>16</v>
      </c>
      <c r="B23" s="27">
        <v>52.612612612612608</v>
      </c>
      <c r="C23" s="27">
        <v>30.255402750491161</v>
      </c>
      <c r="D23" s="27">
        <v>30.018416206261513</v>
      </c>
    </row>
    <row r="24" spans="1:4" ht="18.600000000000001" customHeight="1" x14ac:dyDescent="0.2">
      <c r="A24" s="9" t="s">
        <v>17</v>
      </c>
      <c r="B24" s="27">
        <v>7.7477477477477477</v>
      </c>
      <c r="C24" s="27">
        <v>18.074656188605111</v>
      </c>
      <c r="D24" s="27">
        <v>15.469613259668508</v>
      </c>
    </row>
    <row r="25" spans="1:4" ht="18.600000000000001" customHeight="1" x14ac:dyDescent="0.2">
      <c r="A25" s="10" t="s">
        <v>18</v>
      </c>
      <c r="B25" s="28">
        <v>98.506493506493499</v>
      </c>
      <c r="C25" s="28">
        <v>132.22854316101905</v>
      </c>
      <c r="D25" s="28">
        <v>125.46031746031747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50.159235668789812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34.703196347031962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42.2568093385214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264.70588235294116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49.707602339181285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12.154696132596685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31.123388581952117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38.489871086556171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18.232044198895029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24.677716390423573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30.018416206261513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15.469613259668508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125.46031746031747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2016-01-28T11:37:13Z</dcterms:modified>
</cp:coreProperties>
</file>