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<sst xmlns="http://schemas.openxmlformats.org/spreadsheetml/2006/main" count="25" uniqueCount="18">
  <si>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</si>
  <si>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</si>
  <si>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</si>
  <si>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</si>
  <si>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</si>
  <si>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</si>
  <si>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</si>
  <si>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</si>
  <si>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</si>
  <si>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</si>
  <si>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</si>
  <si>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</si>
  <si>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</si>
  <si>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</si>
  <si>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</si>
  <si>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MONCRIVELLO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</si>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</sst>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22.695035460992909</c:v>
                </c:pt>
                <c:pt idx="1">
                  <c:v>12.76595744680851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32.748538011695906</c:v>
                </c:pt>
                <c:pt idx="1">
                  <c:v>30.547550432276655</c:v>
                </c:pt>
                <c:pt idx="2">
                  <c:v>37.74733637747336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360"/>
        <c:axId val="89681280"/>
      </c:lineChart>
      <c:catAx>
        <c:axId val="89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1280"/>
        <c:crosses val="autoZero"/>
        <c:auto val="1"/>
        <c:lblAlgn val="ctr"/>
        <c:lblOffset val="100"/>
        <c:noMultiLvlLbl val="0"/>
      </c:catAx>
      <c:valAx>
        <c:axId val="896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52.547770700636946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37.74733637747336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52.547770700636946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37.74733637747336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2144"/>
        <c:axId val="97545216"/>
      </c:bubbleChart>
      <c:valAx>
        <c:axId val="9754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216"/>
        <c:crosses val="autoZero"/>
        <c:crossBetween val="midCat"/>
      </c:valAx>
      <c:valAx>
        <c:axId val="975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21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56.964006259780909</v>
      </c>
      <c r="C13" s="28">
        <v>50</v>
      </c>
      <c r="D13" s="28">
        <v>52.547770700636946</v>
      </c>
    </row>
    <row r="14" spans="1:4" ht="17.45" customHeight="1" x14ac:dyDescent="0.25">
      <c r="A14" s="9" t="s">
        <v>8</v>
      </c>
      <c r="B14" s="28">
        <v>32.748538011695906</v>
      </c>
      <c r="C14" s="28">
        <v>30.547550432276655</v>
      </c>
      <c r="D14" s="28">
        <v>37.74733637747336</v>
      </c>
    </row>
    <row r="15" spans="1:4" ht="17.45" customHeight="1" x14ac:dyDescent="0.25">
      <c r="A15" s="27" t="s">
        <v>9</v>
      </c>
      <c r="B15" s="28">
        <v>44.444444444444443</v>
      </c>
      <c r="C15" s="28">
        <v>39.819004524886878</v>
      </c>
      <c r="D15" s="28">
        <v>44.980544747081716</v>
      </c>
    </row>
    <row r="16" spans="1:4" ht="17.45" customHeight="1" x14ac:dyDescent="0.25">
      <c r="A16" s="27" t="s">
        <v>10</v>
      </c>
      <c r="B16" s="28">
        <v>22.695035460992909</v>
      </c>
      <c r="C16" s="28">
        <v>12.76595744680851</v>
      </c>
      <c r="D16" s="28">
        <v>12.280701754385964</v>
      </c>
    </row>
    <row r="17" spans="1:4" ht="17.45" customHeight="1" x14ac:dyDescent="0.25">
      <c r="A17" s="10" t="s">
        <v>6</v>
      </c>
      <c r="B17" s="31">
        <v>118.57142857142857</v>
      </c>
      <c r="C17" s="31">
        <v>63.934426229508205</v>
      </c>
      <c r="D17" s="31">
        <v>83.07692307692308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52.547770700636946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37.74733637747336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44.980544747081716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12.280701754385964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83.07692307692308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2016-03-11T09:02:39Z</dcterms:modified>
</cp:coreProperties>
</file>