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<sst xmlns="http://schemas.openxmlformats.org/spreadsheetml/2006/main" count="23" uniqueCount="17">
  <si>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</si>
  <si>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</si>
  <si>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</si>
  <si>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</si>
  <si>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</si>
  <si>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</si>
  <si>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</si>
  <si>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</si>
  <si>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</si>
  <si>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</si>
  <si>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</si>
  <si>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</si>
  <si>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</si>
  <si>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VERCELLI</t>
  </si>
  <si>
    <t>MONCRIVELLO</t>
  </si>
  <si>
    <t>Moncrivello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</si>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</sst>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2.5641025641025639</c:v>
                </c:pt>
                <c:pt idx="1">
                  <c:v>2.6246719160104988</c:v>
                </c:pt>
                <c:pt idx="2">
                  <c:v>2.3316062176165802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44800"/>
        <c:axId val="63646720"/>
      </c:lineChart>
      <c:catAx>
        <c:axId val="63644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6720"/>
        <c:crosses val="autoZero"/>
        <c:auto val="1"/>
        <c:lblAlgn val="ctr"/>
        <c:lblOffset val="100"/>
        <c:noMultiLvlLbl val="0"/>
      </c:catAx>
      <c:valAx>
        <c:axId val="63646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44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Moncrivello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18.652849740932641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2.3316062176165802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5.9585492227979273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Moncrivello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18.652849740932641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2.3316062176165802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7712"/>
        <c:axId val="88991616"/>
      </c:bubbleChart>
      <c:valAx>
        <c:axId val="88947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91616"/>
        <c:crosses val="autoZero"/>
        <c:crossBetween val="midCat"/>
      </c:valAx>
      <c:valAx>
        <c:axId val="8899161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15.384615384615385</c:v>
                </c:pt>
                <c:pt idx="1">
                  <c:v>18.897637795275589</c:v>
                </c:pt>
                <c:pt idx="2">
                  <c:v>18.652849740932641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35520"/>
        <c:axId val="96237056"/>
      </c:lineChart>
      <c:catAx>
        <c:axId val="9623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7056"/>
        <c:crosses val="autoZero"/>
        <c:auto val="1"/>
        <c:lblAlgn val="ctr"/>
        <c:lblOffset val="100"/>
        <c:noMultiLvlLbl val="0"/>
      </c:catAx>
      <c:valAx>
        <c:axId val="9623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33.333333333333329</v>
      </c>
      <c r="C13" s="28">
        <v>31.696428571428569</v>
      </c>
      <c r="D13" s="28">
        <v>29.629629629629626</v>
      </c>
    </row>
    <row r="14" spans="1:4" ht="19.899999999999999" customHeight="1" x14ac:dyDescent="0.2">
      <c r="A14" s="9" t="s">
        <v>8</v>
      </c>
      <c r="B14" s="28">
        <v>4.1025641025641022</v>
      </c>
      <c r="C14" s="28">
        <v>2.8871391076115485</v>
      </c>
      <c r="D14" s="28">
        <v>5.9585492227979273</v>
      </c>
    </row>
    <row r="15" spans="1:4" ht="19.899999999999999" customHeight="1" x14ac:dyDescent="0.2">
      <c r="A15" s="9" t="s">
        <v>9</v>
      </c>
      <c r="B15" s="28">
        <v>15.384615384615385</v>
      </c>
      <c r="C15" s="28">
        <v>18.897637795275589</v>
      </c>
      <c r="D15" s="28">
        <v>18.652849740932641</v>
      </c>
    </row>
    <row r="16" spans="1:4" ht="19.899999999999999" customHeight="1" x14ac:dyDescent="0.2">
      <c r="A16" s="10" t="s">
        <v>7</v>
      </c>
      <c r="B16" s="29">
        <v>2.5641025641025639</v>
      </c>
      <c r="C16" s="29">
        <v>2.6246719160104988</v>
      </c>
      <c r="D16" s="29">
        <v>2.3316062176165802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29.629629629629626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5.9585492227979273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18.652849740932641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2.3316062176165802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2016-01-26T14:56:16Z</dcterms:modified>
</cp:coreProperties>
</file>