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<sst xmlns="http://schemas.openxmlformats.org/spreadsheetml/2006/main" count="23" uniqueCount="17">
  <si>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</si>
  <si>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</si>
  <si>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</si>
  <si>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</si>
  <si>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</si>
  <si>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</si>
  <si>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</si>
  <si>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</si>
  <si>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</si>
  <si>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</si>
  <si>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</si>
  <si>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</si>
  <si>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</si>
  <si>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</si>
  <si>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MONCRIVELLO</t>
  </si>
  <si>
    <t>Moncrivello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</si>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</sst>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8.9743589743589745</c:v>
                </c:pt>
                <c:pt idx="1">
                  <c:v>8.6614173228346463</c:v>
                </c:pt>
                <c:pt idx="2">
                  <c:v>7.5129533678756477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4.3589743589743586</c:v>
                </c:pt>
                <c:pt idx="1">
                  <c:v>2.8871391076115485</c:v>
                </c:pt>
                <c:pt idx="2">
                  <c:v>2.0725388601036272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00192"/>
        <c:axId val="95274112"/>
      </c:lineChart>
      <c:catAx>
        <c:axId val="9460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auto val="1"/>
        <c:lblAlgn val="ctr"/>
        <c:lblOffset val="100"/>
        <c:noMultiLvlLbl val="0"/>
      </c:catAx>
      <c:valAx>
        <c:axId val="9527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0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Moncrivello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2.0725388601036272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7.5129533678756477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2.3316062176165802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Moncrivello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2.0725388601036272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7.5129533678756477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512"/>
        <c:axId val="96914816"/>
      </c:bubbleChart>
      <c:valAx>
        <c:axId val="969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816"/>
        <c:crosses val="autoZero"/>
        <c:crossBetween val="midCat"/>
      </c:valAx>
      <c:valAx>
        <c:axId val="969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9.8360655737704921</v>
      </c>
      <c r="C13" s="27">
        <v>4.0892193308550189</v>
      </c>
      <c r="D13" s="27">
        <v>5.1587301587301582</v>
      </c>
    </row>
    <row r="14" spans="1:4" ht="19.149999999999999" customHeight="1" x14ac:dyDescent="0.2">
      <c r="A14" s="8" t="s">
        <v>6</v>
      </c>
      <c r="B14" s="27">
        <v>1.2820512820512819</v>
      </c>
      <c r="C14" s="27">
        <v>0.78740157480314954</v>
      </c>
      <c r="D14" s="27">
        <v>2.3316062176165802</v>
      </c>
    </row>
    <row r="15" spans="1:4" ht="19.149999999999999" customHeight="1" x14ac:dyDescent="0.2">
      <c r="A15" s="8" t="s">
        <v>7</v>
      </c>
      <c r="B15" s="27">
        <v>4.3589743589743586</v>
      </c>
      <c r="C15" s="27">
        <v>2.8871391076115485</v>
      </c>
      <c r="D15" s="27">
        <v>2.0725388601036272</v>
      </c>
    </row>
    <row r="16" spans="1:4" ht="19.149999999999999" customHeight="1" x14ac:dyDescent="0.2">
      <c r="A16" s="9" t="s">
        <v>8</v>
      </c>
      <c r="B16" s="28">
        <v>8.9743589743589745</v>
      </c>
      <c r="C16" s="28">
        <v>8.6614173228346463</v>
      </c>
      <c r="D16" s="28">
        <v>7.5129533678756477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5.1587301587301582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2.3316062176165802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2.0725388601036272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7.5129533678756477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2016-01-26T12:27:13Z</dcterms:modified>
</cp:coreProperties>
</file>