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<sst xmlns="http://schemas.openxmlformats.org/spreadsheetml/2006/main" count="21" uniqueCount="16">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</sst>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2.0871559633027523</c:v>
                </c:pt>
                <c:pt idx="1">
                  <c:v>2.0869565217391304</c:v>
                </c:pt>
                <c:pt idx="2">
                  <c:v>2.0828313253012047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224"/>
        <c:axId val="86133760"/>
      </c:lineChart>
      <c:catAx>
        <c:axId val="861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3760"/>
        <c:crosses val="autoZero"/>
        <c:auto val="1"/>
        <c:lblAlgn val="ctr"/>
        <c:lblOffset val="100"/>
        <c:noMultiLvlLbl val="0"/>
      </c:catAx>
      <c:valAx>
        <c:axId val="861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40.366972477064223</c:v>
                </c:pt>
                <c:pt idx="1">
                  <c:v>40.683229813664596</c:v>
                </c:pt>
                <c:pt idx="2">
                  <c:v>41.566265060240966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0704"/>
        <c:axId val="86203392"/>
      </c:lineChart>
      <c:catAx>
        <c:axId val="862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392"/>
        <c:crosses val="autoZero"/>
        <c:auto val="1"/>
        <c:lblAlgn val="ctr"/>
        <c:lblOffset val="100"/>
        <c:noMultiLvlLbl val="0"/>
      </c:catAx>
      <c:valAx>
        <c:axId val="862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41.566265060240966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2.0828313253012047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35520"/>
        <c:axId val="89450368"/>
      </c:bubbleChart>
      <c:valAx>
        <c:axId val="8943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midCat"/>
      </c:valAx>
      <c:valAx>
        <c:axId val="894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2.0871559633027523</v>
      </c>
      <c r="C13" s="27">
        <v>2.0869565217391304</v>
      </c>
      <c r="D13" s="27">
        <v>2.0828313253012047</v>
      </c>
    </row>
    <row r="14" spans="1:4" ht="21.6" customHeight="1" x14ac:dyDescent="0.2">
      <c r="A14" s="8" t="s">
        <v>5</v>
      </c>
      <c r="B14" s="27">
        <v>40.366972477064223</v>
      </c>
      <c r="C14" s="27">
        <v>40.683229813664596</v>
      </c>
      <c r="D14" s="27">
        <v>41.566265060240966</v>
      </c>
    </row>
    <row r="15" spans="1:4" ht="21.6" customHeight="1" x14ac:dyDescent="0.2">
      <c r="A15" s="9" t="s">
        <v>6</v>
      </c>
      <c r="B15" s="28">
        <v>0</v>
      </c>
      <c r="C15" s="28">
        <v>0.15527950310559005</v>
      </c>
      <c r="D15" s="28">
        <v>0.30120481927710846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2.0828313253012047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41.566265060240966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0.30120481927710846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2015-04-17T07:46:29Z</dcterms:modified>
</cp:coreProperties>
</file>