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<sst xmlns="http://schemas.openxmlformats.org/spreadsheetml/2006/main" count="40" uniqueCount="25">
  <si>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</si>
  <si>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</si>
  <si>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</si>
  <si>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</si>
  <si>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</si>
  <si>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</si>
  <si>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</si>
  <si>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</si>
  <si>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</si>
  <si>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</si>
  <si>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</si>
  <si>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</si>
  <si>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</si>
  <si>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</si>
  <si>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</si>
  <si>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</si>
  <si>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</si>
  <si>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</si>
  <si>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</si>
  <si>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</si>
  <si>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</si>
  <si>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MONCRIVELLO</t>
  </si>
  <si>
    <t>-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</si>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</sst>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0.89020771513353114</c:v>
                </c:pt>
                <c:pt idx="2">
                  <c:v>2.4844720496894408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33.333333333333329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8.2191780821917799</v>
      </c>
      <c r="C13" s="30">
        <v>8.1245768449559925</v>
      </c>
      <c r="D13" s="30">
        <v>53.242320819112628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33.333333333333329</v>
      </c>
      <c r="D14" s="30">
        <v>21.794871794871796</v>
      </c>
    </row>
    <row r="15" spans="1:4" ht="19.899999999999999" customHeight="1" x14ac:dyDescent="0.2">
      <c r="A15" s="9" t="s">
        <v>6</v>
      </c>
      <c r="B15" s="30">
        <v>0</v>
      </c>
      <c r="C15" s="30">
        <v>0.89020771513353114</v>
      </c>
      <c r="D15" s="30">
        <v>2.4844720496894408</v>
      </c>
    </row>
    <row r="16" spans="1:4" ht="19.899999999999999" customHeight="1" x14ac:dyDescent="0.2">
      <c r="A16" s="9" t="s">
        <v>12</v>
      </c>
      <c r="B16" s="30">
        <v>62.5</v>
      </c>
      <c r="C16" s="30">
        <v>22.222222222222221</v>
      </c>
      <c r="D16" s="30">
        <v>61.904761904761905</v>
      </c>
    </row>
    <row r="17" spans="1:4" ht="19.899999999999999" customHeight="1" x14ac:dyDescent="0.2">
      <c r="A17" s="9" t="s">
        <v>13</v>
      </c>
      <c r="B17" s="30">
        <v>66.920152091254764</v>
      </c>
      <c r="C17" s="30">
        <v>173.23462414578589</v>
      </c>
      <c r="D17" s="30">
        <v>66.624700994586433</v>
      </c>
    </row>
    <row r="18" spans="1:4" ht="19.899999999999999" customHeight="1" x14ac:dyDescent="0.2">
      <c r="A18" s="9" t="s">
        <v>14</v>
      </c>
      <c r="B18" s="30">
        <v>32.989690721649481</v>
      </c>
      <c r="C18" s="30" t="s">
        <v>22</v>
      </c>
      <c r="D18" s="30">
        <v>49.438202247191008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19.230769230769234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40.318906605922557</v>
      </c>
      <c r="D21" s="30">
        <v>61.865793780687397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246.07142857142858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53.242320819112628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21.794871794871796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2.4844720496894408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66.624700994586433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49.438202247191008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19.230769230769234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61.865793780687397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246.07142857142858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2016-01-26T08:36:46Z</dcterms:modified>
</cp:coreProperties>
</file>