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<sst xmlns="http://schemas.openxmlformats.org/spreadsheetml/2006/main" count="37" uniqueCount="23">
  <si>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</si>
  <si>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</si>
  <si>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</si>
  <si>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</si>
  <si>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</si>
  <si>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</si>
  <si>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</si>
  <si>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</si>
  <si>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</si>
  <si>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</si>
  <si>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</si>
  <si>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</si>
  <si>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</si>
  <si>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</si>
  <si>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</si>
  <si>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</si>
  <si>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</si>
  <si>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</si>
  <si>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</si>
  <si>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MOLLIA</t>
  </si>
  <si>
    <t>-</t>
  </si>
  <si>
    <t>Mollia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</si>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</sst>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37.333333333333336</c:v>
                </c:pt>
                <c:pt idx="1">
                  <c:v>40.845070422535215</c:v>
                </c:pt>
                <c:pt idx="2">
                  <c:v>45.333333333333329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40409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39.285714285714285</c:v>
                </c:pt>
                <c:pt idx="1">
                  <c:v>44.827586206896555</c:v>
                </c:pt>
                <c:pt idx="2">
                  <c:v>55.882352941176471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2480"/>
        <c:axId val="87574400"/>
      </c:lineChart>
      <c:catAx>
        <c:axId val="87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auto val="1"/>
        <c:lblAlgn val="ctr"/>
        <c:lblOffset val="100"/>
        <c:noMultiLvlLbl val="0"/>
      </c:catAx>
      <c:valAx>
        <c:axId val="87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224"/>
        <c:axId val="96924032"/>
      </c:bubbleChart>
      <c:valAx>
        <c:axId val="968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valAx>
        <c:axId val="9692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37.333333333333336</v>
      </c>
      <c r="C13" s="21">
        <v>40.845070422535215</v>
      </c>
      <c r="D13" s="21">
        <v>45.333333333333329</v>
      </c>
    </row>
    <row r="14" spans="1:4" ht="17.45" customHeight="1" x14ac:dyDescent="0.2">
      <c r="A14" s="10" t="s">
        <v>12</v>
      </c>
      <c r="B14" s="21">
        <v>24</v>
      </c>
      <c r="C14" s="21">
        <v>29.577464788732392</v>
      </c>
      <c r="D14" s="21">
        <v>29.333333333333332</v>
      </c>
    </row>
    <row r="15" spans="1:4" ht="17.45" customHeight="1" x14ac:dyDescent="0.2">
      <c r="A15" s="10" t="s">
        <v>13</v>
      </c>
      <c r="B15" s="21">
        <v>171.42857142857142</v>
      </c>
      <c r="C15" s="21">
        <v>157.14285714285714</v>
      </c>
      <c r="D15" s="21">
        <v>133.33333333333331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39.285714285714285</v>
      </c>
      <c r="C17" s="21">
        <v>44.827586206896555</v>
      </c>
      <c r="D17" s="21">
        <v>55.882352941176471</v>
      </c>
    </row>
    <row r="18" spans="1:4" ht="17.45" customHeight="1" x14ac:dyDescent="0.2">
      <c r="A18" s="10" t="s">
        <v>14</v>
      </c>
      <c r="B18" s="21">
        <v>17.857142857142858</v>
      </c>
      <c r="C18" s="21">
        <v>10.344827586206897</v>
      </c>
      <c r="D18" s="21">
        <v>8.8235294117647065</v>
      </c>
    </row>
    <row r="19" spans="1:4" ht="17.45" customHeight="1" x14ac:dyDescent="0.2">
      <c r="A19" s="10" t="s">
        <v>8</v>
      </c>
      <c r="B19" s="21">
        <v>21.428571428571427</v>
      </c>
      <c r="C19" s="21">
        <v>20.689655172413794</v>
      </c>
      <c r="D19" s="21">
        <v>29.411764705882355</v>
      </c>
    </row>
    <row r="20" spans="1:4" ht="17.45" customHeight="1" x14ac:dyDescent="0.2">
      <c r="A20" s="10" t="s">
        <v>10</v>
      </c>
      <c r="B20" s="21">
        <v>53.571428571428569</v>
      </c>
      <c r="C20" s="21">
        <v>62.068965517241381</v>
      </c>
      <c r="D20" s="21">
        <v>88.235294117647058</v>
      </c>
    </row>
    <row r="21" spans="1:4" ht="17.45" customHeight="1" x14ac:dyDescent="0.2">
      <c r="A21" s="11" t="s">
        <v>9</v>
      </c>
      <c r="B21" s="22">
        <v>3.5714285714285712</v>
      </c>
      <c r="C21" s="22">
        <v>10.344827586206897</v>
      </c>
      <c r="D21" s="22">
        <v>5.8823529411764701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45.333333333333329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29.333333333333332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133.33333333333331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55.882352941176471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8.8235294117647065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29.411764705882355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88.235294117647058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5.8823529411764701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2016-01-28T16:04:54Z</dcterms:modified>
</cp:coreProperties>
</file>