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<sst xmlns="http://schemas.openxmlformats.org/spreadsheetml/2006/main" count="31" uniqueCount="21">
  <si>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</si>
  <si>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</si>
  <si>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</si>
  <si>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</si>
  <si>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</si>
  <si>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</si>
  <si>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</si>
  <si>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</si>
  <si>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</si>
  <si>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</si>
  <si>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</si>
  <si>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</si>
  <si>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</si>
  <si>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</si>
  <si>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</si>
  <si>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</si>
  <si>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</si>
  <si>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VERCELLI</t>
  </si>
  <si>
    <t>MOLLIA</t>
  </si>
  <si>
    <t>Mollia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</si>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</sst>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8.1189826124443165</c:v>
                </c:pt>
                <c:pt idx="1">
                  <c:v>7.1849403649949712</c:v>
                </c:pt>
                <c:pt idx="2">
                  <c:v>7.4723379795947693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08192"/>
        <c:axId val="66009728"/>
      </c:lineChart>
      <c:catAx>
        <c:axId val="6600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66009728"/>
        <c:crosses val="autoZero"/>
        <c:auto val="1"/>
        <c:lblAlgn val="ctr"/>
        <c:lblOffset val="100"/>
        <c:noMultiLvlLbl val="0"/>
      </c:catAx>
      <c:valAx>
        <c:axId val="6600972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66008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-8.8067494620414077E-2</c:v>
                </c:pt>
                <c:pt idx="1">
                  <c:v>-1.2147380860135892</c:v>
                </c:pt>
                <c:pt idx="2">
                  <c:v>0.3929772702200518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Mollia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-3.5038904880182353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0.75182520137764275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0.3929772702200518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Mollia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-3.5038904880182353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0.75182520137764275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38432"/>
        <c:axId val="90357760"/>
      </c:bubbleChart>
      <c:valAx>
        <c:axId val="903384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57760"/>
        <c:crosses val="autoZero"/>
        <c:crossBetween val="midCat"/>
        <c:majorUnit val="0.2"/>
        <c:minorUnit val="4.0000000000000008E-2"/>
      </c:valAx>
      <c:valAx>
        <c:axId val="90357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384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113</v>
      </c>
      <c r="C13" s="29">
        <v>100</v>
      </c>
      <c r="D13" s="29">
        <v>104</v>
      </c>
    </row>
    <row r="14" spans="1:4" ht="19.149999999999999" customHeight="1" x14ac:dyDescent="0.2">
      <c r="A14" s="9" t="s">
        <v>9</v>
      </c>
      <c r="B14" s="28">
        <v>-8.8067494620414077E-2</v>
      </c>
      <c r="C14" s="28">
        <v>-1.2147380860135892</v>
      </c>
      <c r="D14" s="28">
        <v>0.3929772702200518</v>
      </c>
    </row>
    <row r="15" spans="1:4" ht="19.149999999999999" customHeight="1" x14ac:dyDescent="0.2">
      <c r="A15" s="9" t="s">
        <v>10</v>
      </c>
      <c r="B15" s="28" t="s">
        <v>2</v>
      </c>
      <c r="C15" s="28">
        <v>-3.3087451654251088</v>
      </c>
      <c r="D15" s="28">
        <v>-3.5038904880182353</v>
      </c>
    </row>
    <row r="16" spans="1:4" ht="19.149999999999999" customHeight="1" x14ac:dyDescent="0.2">
      <c r="A16" s="9" t="s">
        <v>11</v>
      </c>
      <c r="B16" s="28" t="s">
        <v>2</v>
      </c>
      <c r="C16" s="28">
        <v>-0.948574178547823</v>
      </c>
      <c r="D16" s="28">
        <v>0.75182520137764275</v>
      </c>
    </row>
    <row r="17" spans="1:4" ht="19.149999999999999" customHeight="1" x14ac:dyDescent="0.2">
      <c r="A17" s="9" t="s">
        <v>12</v>
      </c>
      <c r="B17" s="22">
        <v>0.71039175247880437</v>
      </c>
      <c r="C17" s="22">
        <v>1.0162554347607413</v>
      </c>
      <c r="D17" s="22">
        <v>1.0515979357831584</v>
      </c>
    </row>
    <row r="18" spans="1:4" ht="19.149999999999999" customHeight="1" x14ac:dyDescent="0.2">
      <c r="A18" s="9" t="s">
        <v>13</v>
      </c>
      <c r="B18" s="22">
        <v>25.663716814159294</v>
      </c>
      <c r="C18" s="22">
        <v>51</v>
      </c>
      <c r="D18" s="22">
        <v>48.07692307692308</v>
      </c>
    </row>
    <row r="19" spans="1:4" ht="19.149999999999999" customHeight="1" x14ac:dyDescent="0.2">
      <c r="A19" s="11" t="s">
        <v>14</v>
      </c>
      <c r="B19" s="23">
        <v>8.1189826124443165</v>
      </c>
      <c r="C19" s="23">
        <v>7.1849403649949712</v>
      </c>
      <c r="D19" s="23">
        <v>7.4723379795947693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104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0.3929772702200518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-3.5038904880182353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0.75182520137764275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1.0515979357831584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48.07692307692308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7.4723379795947693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2016-02-17T09:28:39Z</dcterms:modified>
</cp:coreProperties>
</file>