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<sst xmlns="http://schemas.openxmlformats.org/spreadsheetml/2006/main" count="33" uniqueCount="22">
  <si>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</si>
  <si>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</si>
  <si>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</si>
  <si>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</si>
  <si>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</si>
  <si>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</si>
  <si>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</si>
  <si>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</si>
  <si>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</si>
  <si>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</si>
  <si>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</si>
  <si>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</si>
  <si>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</si>
  <si>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</si>
  <si>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</si>
  <si>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</si>
  <si>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</si>
  <si>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</si>
  <si>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VERCELLI</t>
  </si>
  <si>
    <t>LOZZOLO</t>
  </si>
  <si>
    <t>Lozzolo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</si>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</sst>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65.408805031446533</c:v>
                </c:pt>
                <c:pt idx="1">
                  <c:v>62.035541195476576</c:v>
                </c:pt>
                <c:pt idx="2">
                  <c:v>63.242375601926156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40371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auto val="1"/>
        <c:lblAlgn val="ctr"/>
        <c:lblOffset val="100"/>
        <c:noMultiLvlLbl val="0"/>
      </c:catAx>
      <c:valAx>
        <c:axId val="6040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60.576923076923073</c:v>
                </c:pt>
                <c:pt idx="1">
                  <c:v>67.447916666666657</c:v>
                </c:pt>
                <c:pt idx="2">
                  <c:v>77.411167512690355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840"/>
        <c:axId val="90272896"/>
      </c:lineChart>
      <c:catAx>
        <c:axId val="875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896"/>
        <c:crosses val="autoZero"/>
        <c:auto val="1"/>
        <c:lblAlgn val="ctr"/>
        <c:lblOffset val="100"/>
        <c:noMultiLvlLbl val="0"/>
      </c:catAx>
      <c:valAx>
        <c:axId val="90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7.8680203045685282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10.913705583756345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77.411167512690355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5312"/>
        <c:axId val="97113600"/>
      </c:bubbleChart>
      <c:valAx>
        <c:axId val="9708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13600"/>
        <c:crosses val="autoZero"/>
        <c:crossBetween val="midCat"/>
      </c:valAx>
      <c:valAx>
        <c:axId val="9711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5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65.408805031446533</v>
      </c>
      <c r="C13" s="21">
        <v>62.035541195476576</v>
      </c>
      <c r="D13" s="21">
        <v>63.242375601926156</v>
      </c>
    </row>
    <row r="14" spans="1:4" ht="17.45" customHeight="1" x14ac:dyDescent="0.2">
      <c r="A14" s="10" t="s">
        <v>12</v>
      </c>
      <c r="B14" s="21">
        <v>34.591194968553459</v>
      </c>
      <c r="C14" s="21">
        <v>38.449111470113081</v>
      </c>
      <c r="D14" s="21">
        <v>44.301765650080256</v>
      </c>
    </row>
    <row r="15" spans="1:4" ht="17.45" customHeight="1" x14ac:dyDescent="0.2">
      <c r="A15" s="10" t="s">
        <v>13</v>
      </c>
      <c r="B15" s="21">
        <v>106.62251655629137</v>
      </c>
      <c r="C15" s="21">
        <v>191.48936170212767</v>
      </c>
      <c r="D15" s="21">
        <v>284.50704225352115</v>
      </c>
    </row>
    <row r="16" spans="1:4" ht="17.45" customHeight="1" x14ac:dyDescent="0.2">
      <c r="A16" s="10" t="s">
        <v>6</v>
      </c>
      <c r="B16" s="21">
        <v>131.11111111111111</v>
      </c>
      <c r="C16" s="21">
        <v>111.53846153846155</v>
      </c>
      <c r="D16" s="21">
        <v>157.44680851063831</v>
      </c>
    </row>
    <row r="17" spans="1:4" ht="17.45" customHeight="1" x14ac:dyDescent="0.2">
      <c r="A17" s="10" t="s">
        <v>7</v>
      </c>
      <c r="B17" s="21">
        <v>60.576923076923073</v>
      </c>
      <c r="C17" s="21">
        <v>67.447916666666657</v>
      </c>
      <c r="D17" s="21">
        <v>77.411167512690355</v>
      </c>
    </row>
    <row r="18" spans="1:4" ht="17.45" customHeight="1" x14ac:dyDescent="0.2">
      <c r="A18" s="10" t="s">
        <v>14</v>
      </c>
      <c r="B18" s="21">
        <v>9.1346153846153832</v>
      </c>
      <c r="C18" s="21">
        <v>7.03125</v>
      </c>
      <c r="D18" s="21">
        <v>7.8680203045685282</v>
      </c>
    </row>
    <row r="19" spans="1:4" ht="17.45" customHeight="1" x14ac:dyDescent="0.2">
      <c r="A19" s="10" t="s">
        <v>8</v>
      </c>
      <c r="B19" s="21">
        <v>21.153846153846153</v>
      </c>
      <c r="C19" s="21">
        <v>18.489583333333336</v>
      </c>
      <c r="D19" s="21">
        <v>10.913705583756345</v>
      </c>
    </row>
    <row r="20" spans="1:4" ht="17.45" customHeight="1" x14ac:dyDescent="0.2">
      <c r="A20" s="10" t="s">
        <v>10</v>
      </c>
      <c r="B20" s="21">
        <v>85.336538461538453</v>
      </c>
      <c r="C20" s="21">
        <v>82.291666666666657</v>
      </c>
      <c r="D20" s="21">
        <v>83.248730964467015</v>
      </c>
    </row>
    <row r="21" spans="1:4" ht="17.45" customHeight="1" x14ac:dyDescent="0.2">
      <c r="A21" s="11" t="s">
        <v>9</v>
      </c>
      <c r="B21" s="22">
        <v>2.8846153846153846</v>
      </c>
      <c r="C21" s="22">
        <v>3.3854166666666665</v>
      </c>
      <c r="D21" s="22">
        <v>3.8071065989847721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63.242375601926156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44.301765650080256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284.50704225352115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157.44680851063831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77.411167512690355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7.8680203045685282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10.913705583756345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83.248730964467015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3.8071065989847721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2016-01-28T16:04:53Z</dcterms:modified>
</cp:coreProperties>
</file>