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<sst xmlns="http://schemas.openxmlformats.org/spreadsheetml/2006/main" count="41" uniqueCount="26">
  <si>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</si>
  <si>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</si>
  <si>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</si>
  <si>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</si>
  <si>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</si>
  <si>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</si>
  <si>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</si>
  <si>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</si>
  <si>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</si>
  <si>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</si>
  <si>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</si>
  <si>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</si>
  <si>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</si>
  <si>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</si>
  <si>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</si>
  <si>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</si>
  <si>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</si>
  <si>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</si>
  <si>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</si>
  <si>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</si>
  <si>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</si>
  <si>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</si>
  <si>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</si>
  <si>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LOZZOLO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</si>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</sst>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85.858585858585855</c:v>
                </c:pt>
                <c:pt idx="1">
                  <c:v>135.89743589743591</c:v>
                </c:pt>
                <c:pt idx="2">
                  <c:v>356.81818181818181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7024"/>
        <c:axId val="65349120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120"/>
        <c:crosses val="autoZero"/>
        <c:auto val="1"/>
        <c:lblAlgn val="ctr"/>
        <c:lblOffset val="100"/>
        <c:noMultiLvlLbl val="0"/>
      </c:catAx>
      <c:valAx>
        <c:axId val="653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46.218487394957982</c:v>
                </c:pt>
                <c:pt idx="1">
                  <c:v>47.206703910614522</c:v>
                </c:pt>
                <c:pt idx="2">
                  <c:v>46.918767507002798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57.863501483679528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37.135278514588862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41.509433962264154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57.863501483679528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37.135278514588862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3504"/>
        <c:axId val="62219776"/>
      </c:bubbleChart>
      <c:valAx>
        <c:axId val="622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9776"/>
        <c:crosses val="autoZero"/>
        <c:crossBetween val="midCat"/>
      </c:valAx>
      <c:valAx>
        <c:axId val="622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56.373937677053817</v>
      </c>
      <c r="C13" s="27">
        <v>55.142857142857139</v>
      </c>
      <c r="D13" s="27">
        <v>57.863501483679528</v>
      </c>
    </row>
    <row r="14" spans="1:4" ht="18.600000000000001" customHeight="1" x14ac:dyDescent="0.2">
      <c r="A14" s="9" t="s">
        <v>8</v>
      </c>
      <c r="B14" s="27">
        <v>36.288088642659275</v>
      </c>
      <c r="C14" s="27">
        <v>39.617486338797811</v>
      </c>
      <c r="D14" s="27">
        <v>37.135278514588862</v>
      </c>
    </row>
    <row r="15" spans="1:4" ht="18.600000000000001" customHeight="1" x14ac:dyDescent="0.2">
      <c r="A15" s="9" t="s">
        <v>9</v>
      </c>
      <c r="B15" s="27">
        <v>46.218487394957982</v>
      </c>
      <c r="C15" s="27">
        <v>47.206703910614522</v>
      </c>
      <c r="D15" s="27">
        <v>46.918767507002798</v>
      </c>
    </row>
    <row r="16" spans="1:4" ht="18.600000000000001" customHeight="1" x14ac:dyDescent="0.2">
      <c r="A16" s="9" t="s">
        <v>10</v>
      </c>
      <c r="B16" s="27">
        <v>85.858585858585855</v>
      </c>
      <c r="C16" s="27">
        <v>135.89743589743591</v>
      </c>
      <c r="D16" s="27">
        <v>356.81818181818181</v>
      </c>
    </row>
    <row r="17" spans="1:4" ht="18.600000000000001" customHeight="1" x14ac:dyDescent="0.2">
      <c r="A17" s="9" t="s">
        <v>6</v>
      </c>
      <c r="B17" s="27">
        <v>65.131578947368425</v>
      </c>
      <c r="C17" s="27">
        <v>60</v>
      </c>
      <c r="D17" s="27">
        <v>41.509433962264154</v>
      </c>
    </row>
    <row r="18" spans="1:4" ht="18.600000000000001" customHeight="1" x14ac:dyDescent="0.2">
      <c r="A18" s="9" t="s">
        <v>11</v>
      </c>
      <c r="B18" s="27">
        <v>7.878787878787878</v>
      </c>
      <c r="C18" s="27">
        <v>2.3668639053254439</v>
      </c>
      <c r="D18" s="27">
        <v>3.2835820895522385</v>
      </c>
    </row>
    <row r="19" spans="1:4" ht="18.600000000000001" customHeight="1" x14ac:dyDescent="0.2">
      <c r="A19" s="9" t="s">
        <v>12</v>
      </c>
      <c r="B19" s="27">
        <v>60.303030303030305</v>
      </c>
      <c r="C19" s="27">
        <v>60.946745562130175</v>
      </c>
      <c r="D19" s="27">
        <v>51.044776119402989</v>
      </c>
    </row>
    <row r="20" spans="1:4" ht="18.600000000000001" customHeight="1" x14ac:dyDescent="0.2">
      <c r="A20" s="9" t="s">
        <v>13</v>
      </c>
      <c r="B20" s="27">
        <v>18.787878787878785</v>
      </c>
      <c r="C20" s="27">
        <v>22.189349112426036</v>
      </c>
      <c r="D20" s="27">
        <v>31.343283582089555</v>
      </c>
    </row>
    <row r="21" spans="1:4" ht="18.600000000000001" customHeight="1" x14ac:dyDescent="0.2">
      <c r="A21" s="9" t="s">
        <v>14</v>
      </c>
      <c r="B21" s="27">
        <v>13.030303030303031</v>
      </c>
      <c r="C21" s="27">
        <v>14.497041420118343</v>
      </c>
      <c r="D21" s="27">
        <v>14.328358208955224</v>
      </c>
    </row>
    <row r="22" spans="1:4" ht="18.600000000000001" customHeight="1" x14ac:dyDescent="0.2">
      <c r="A22" s="9" t="s">
        <v>15</v>
      </c>
      <c r="B22" s="27">
        <v>21.515151515151516</v>
      </c>
      <c r="C22" s="27">
        <v>24.852071005917161</v>
      </c>
      <c r="D22" s="27">
        <v>25.373134328358208</v>
      </c>
    </row>
    <row r="23" spans="1:4" ht="18.600000000000001" customHeight="1" x14ac:dyDescent="0.2">
      <c r="A23" s="9" t="s">
        <v>16</v>
      </c>
      <c r="B23" s="27">
        <v>56.969696969696969</v>
      </c>
      <c r="C23" s="27">
        <v>39.644970414201183</v>
      </c>
      <c r="D23" s="27">
        <v>40.298507462686565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15.088757396449704</v>
      </c>
      <c r="D24" s="27">
        <v>12.238805970149254</v>
      </c>
    </row>
    <row r="25" spans="1:4" ht="18.600000000000001" customHeight="1" x14ac:dyDescent="0.2">
      <c r="A25" s="10" t="s">
        <v>18</v>
      </c>
      <c r="B25" s="28">
        <v>119.84280376240176</v>
      </c>
      <c r="C25" s="28">
        <v>134.44232342514314</v>
      </c>
      <c r="D25" s="28">
        <v>116.92307692307693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57.863501483679528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37.135278514588862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46.918767507002798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356.81818181818181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41.509433962264154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3.2835820895522385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51.044776119402989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31.343283582089555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14.328358208955224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25.373134328358208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40.298507462686565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12.238805970149254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116.92307692307693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2016-01-28T11:37:10Z</dcterms:modified>
</cp:coreProperties>
</file>