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<sst xmlns="http://schemas.openxmlformats.org/spreadsheetml/2006/main" count="23" uniqueCount="17">
  <si>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</si>
  <si>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</si>
  <si>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</si>
  <si>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</si>
  <si>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</si>
  <si>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</si>
  <si>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</si>
  <si>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</si>
  <si>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</si>
  <si>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</si>
  <si>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</si>
  <si>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</si>
  <si>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</si>
  <si>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</si>
  <si>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LOZZOLO</t>
  </si>
  <si>
    <t>Lozzolo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</si>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</sst>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5.444126074498568</c:v>
                </c:pt>
                <c:pt idx="1">
                  <c:v>3.4285714285714288</c:v>
                </c:pt>
                <c:pt idx="2">
                  <c:v>8.2191780821917799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6512"/>
        <c:axId val="98978816"/>
      </c:lineChart>
      <c:catAx>
        <c:axId val="989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8816"/>
        <c:crosses val="autoZero"/>
        <c:auto val="1"/>
        <c:lblAlgn val="ctr"/>
        <c:lblOffset val="100"/>
        <c:noMultiLvlLbl val="0"/>
      </c:catAx>
      <c:valAx>
        <c:axId val="98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16.071428571428573</c:v>
                </c:pt>
                <c:pt idx="1">
                  <c:v>16.216216216216218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4448"/>
        <c:axId val="99100544"/>
      </c:lineChart>
      <c:catAx>
        <c:axId val="990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544"/>
        <c:crosses val="autoZero"/>
        <c:auto val="1"/>
        <c:lblAlgn val="ctr"/>
        <c:lblOffset val="100"/>
        <c:noMultiLvlLbl val="0"/>
      </c:catAx>
      <c:valAx>
        <c:axId val="991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4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0592"/>
        <c:axId val="99329536"/>
      </c:bubbleChart>
      <c:valAx>
        <c:axId val="9931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29536"/>
        <c:crosses val="autoZero"/>
        <c:crossBetween val="midCat"/>
      </c:valAx>
      <c:valAx>
        <c:axId val="9932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4.7846889952153111</v>
      </c>
      <c r="C13" s="27">
        <v>3.0150753768844218</v>
      </c>
      <c r="D13" s="27">
        <v>4.4117647058823533</v>
      </c>
    </row>
    <row r="14" spans="1:4" ht="19.899999999999999" customHeight="1" x14ac:dyDescent="0.2">
      <c r="A14" s="9" t="s">
        <v>9</v>
      </c>
      <c r="B14" s="27">
        <v>6.4285714285714279</v>
      </c>
      <c r="C14" s="27">
        <v>3.9735099337748347</v>
      </c>
      <c r="D14" s="27">
        <v>13.043478260869565</v>
      </c>
    </row>
    <row r="15" spans="1:4" ht="19.899999999999999" customHeight="1" x14ac:dyDescent="0.2">
      <c r="A15" s="9" t="s">
        <v>10</v>
      </c>
      <c r="B15" s="27">
        <v>5.444126074498568</v>
      </c>
      <c r="C15" s="27">
        <v>3.4285714285714288</v>
      </c>
      <c r="D15" s="27">
        <v>8.2191780821917799</v>
      </c>
    </row>
    <row r="16" spans="1:4" ht="19.899999999999999" customHeight="1" x14ac:dyDescent="0.2">
      <c r="A16" s="10" t="s">
        <v>11</v>
      </c>
      <c r="B16" s="28">
        <v>16.071428571428573</v>
      </c>
      <c r="C16" s="28">
        <v>16.216216216216218</v>
      </c>
      <c r="D16" s="28">
        <v>28.000000000000004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4.4117647058823533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13.043478260869565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8.2191780821917799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28.000000000000004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2016-04-29T08:32:52Z</dcterms:modified>
</cp:coreProperties>
</file>