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<sst xmlns="http://schemas.openxmlformats.org/spreadsheetml/2006/main" count="23" uniqueCount="17">
  <si>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</si>
  <si>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</si>
  <si>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</si>
  <si>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</si>
  <si>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</si>
  <si>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</si>
  <si>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</si>
  <si>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</si>
  <si>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</si>
  <si>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</si>
  <si>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</si>
  <si>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</si>
  <si>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</si>
  <si>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</si>
  <si>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LOZZOLO</t>
  </si>
  <si>
    <t>Lozzolo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</si>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</sst>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5.2631578947368416</c:v>
                </c:pt>
                <c:pt idx="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5600"/>
        <c:axId val="91472640"/>
      </c:lineChart>
      <c:catAx>
        <c:axId val="914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2640"/>
        <c:crosses val="autoZero"/>
        <c:auto val="1"/>
        <c:lblAlgn val="ctr"/>
        <c:lblOffset val="100"/>
        <c:noMultiLvlLbl val="0"/>
      </c:catAx>
      <c:valAx>
        <c:axId val="9147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5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77.358490566037744</c:v>
                </c:pt>
                <c:pt idx="1">
                  <c:v>94.871794871794862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2864"/>
        <c:axId val="91580288"/>
      </c:lineChart>
      <c:catAx>
        <c:axId val="91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80288"/>
        <c:crosses val="autoZero"/>
        <c:auto val="1"/>
        <c:lblAlgn val="ctr"/>
        <c:lblOffset val="100"/>
        <c:noMultiLvlLbl val="0"/>
      </c:catAx>
      <c:valAx>
        <c:axId val="915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2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44.071588366890381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15232"/>
        <c:axId val="91632000"/>
      </c:bubbleChart>
      <c:valAx>
        <c:axId val="916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2000"/>
        <c:crosses val="autoZero"/>
        <c:crossBetween val="midCat"/>
      </c:valAx>
      <c:valAx>
        <c:axId val="9163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15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20.634920634920633</v>
      </c>
      <c r="C13" s="19">
        <v>30.717488789237667</v>
      </c>
      <c r="D13" s="19">
        <v>42.281879194630875</v>
      </c>
    </row>
    <row r="14" spans="1:4" ht="15.6" customHeight="1" x14ac:dyDescent="0.2">
      <c r="A14" s="8" t="s">
        <v>6</v>
      </c>
      <c r="B14" s="19">
        <v>3.125</v>
      </c>
      <c r="C14" s="19">
        <v>5.2631578947368416</v>
      </c>
      <c r="D14" s="19">
        <v>22.5</v>
      </c>
    </row>
    <row r="15" spans="1:4" ht="15.6" customHeight="1" x14ac:dyDescent="0.2">
      <c r="A15" s="8" t="s">
        <v>8</v>
      </c>
      <c r="B15" s="19">
        <v>77.358490566037744</v>
      </c>
      <c r="C15" s="19">
        <v>94.871794871794862</v>
      </c>
      <c r="D15" s="19">
        <v>95.238095238095227</v>
      </c>
    </row>
    <row r="16" spans="1:4" ht="15.6" customHeight="1" x14ac:dyDescent="0.2">
      <c r="A16" s="9" t="s">
        <v>9</v>
      </c>
      <c r="B16" s="20">
        <v>31.972789115646261</v>
      </c>
      <c r="C16" s="20">
        <v>42.152466367713004</v>
      </c>
      <c r="D16" s="20">
        <v>44.071588366890381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42.281879194630875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95.238095238095227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44.071588366890381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2015-04-20T11:40:21Z</dcterms:modified>
</cp:coreProperties>
</file>