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<sst xmlns="http://schemas.openxmlformats.org/spreadsheetml/2006/main" count="23" uniqueCount="17">
  <si>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</si>
  <si>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</si>
  <si>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</si>
  <si>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</si>
  <si>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</si>
  <si>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</si>
  <si>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</si>
  <si>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</si>
  <si>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</si>
  <si>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</si>
  <si>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</si>
  <si>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</si>
  <si>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</si>
  <si>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</si>
  <si>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LOZZOLO</t>
  </si>
  <si>
    <t>Lozzolo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</si>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</sst>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17.52136752136752</c:v>
                </c:pt>
                <c:pt idx="1">
                  <c:v>9.3220338983050848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6.4102564102564097</c:v>
                </c:pt>
                <c:pt idx="1">
                  <c:v>6.3559322033898304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67456"/>
        <c:axId val="95273728"/>
      </c:lineChart>
      <c:catAx>
        <c:axId val="952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0.42735042735042739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41088"/>
        <c:axId val="96851456"/>
      </c:bubbleChart>
      <c:valAx>
        <c:axId val="9684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valAx>
        <c:axId val="968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2.7777777777777777</v>
      </c>
      <c r="C13" s="27">
        <v>5.8823529411764701</v>
      </c>
      <c r="D13" s="27">
        <v>3.4246575342465753</v>
      </c>
    </row>
    <row r="14" spans="1:4" ht="19.149999999999999" customHeight="1" x14ac:dyDescent="0.2">
      <c r="A14" s="8" t="s">
        <v>6</v>
      </c>
      <c r="B14" s="27">
        <v>0.42735042735042739</v>
      </c>
      <c r="C14" s="27">
        <v>0.42372881355932202</v>
      </c>
      <c r="D14" s="27">
        <v>0.42735042735042739</v>
      </c>
    </row>
    <row r="15" spans="1:4" ht="19.149999999999999" customHeight="1" x14ac:dyDescent="0.2">
      <c r="A15" s="8" t="s">
        <v>7</v>
      </c>
      <c r="B15" s="27">
        <v>6.4102564102564097</v>
      </c>
      <c r="C15" s="27">
        <v>6.3559322033898304</v>
      </c>
      <c r="D15" s="27">
        <v>2.5641025641025639</v>
      </c>
    </row>
    <row r="16" spans="1:4" ht="19.149999999999999" customHeight="1" x14ac:dyDescent="0.2">
      <c r="A16" s="9" t="s">
        <v>8</v>
      </c>
      <c r="B16" s="28">
        <v>17.52136752136752</v>
      </c>
      <c r="C16" s="28">
        <v>9.3220338983050848</v>
      </c>
      <c r="D16" s="28">
        <v>5.5555555555555554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3.4246575342465753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0.42735042735042739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2.5641025641025639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5.5555555555555554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2016-01-26T12:27:11Z</dcterms:modified>
</cp:coreProperties>
</file>