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<sst xmlns="http://schemas.openxmlformats.org/spreadsheetml/2006/main" count="29" uniqueCount="20">
  <si>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</si>
  <si>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</si>
  <si>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</si>
  <si>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</si>
  <si>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</si>
  <si>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</si>
  <si>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</si>
  <si>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</si>
  <si>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</si>
  <si>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</si>
  <si>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</si>
  <si>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</si>
  <si>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</si>
  <si>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</si>
  <si>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</si>
  <si>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</si>
  <si>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</si>
  <si>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LOZZOLO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</si>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</sst>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11.533742331288344</c:v>
                </c:pt>
                <c:pt idx="1">
                  <c:v>12.009803921568627</c:v>
                </c:pt>
                <c:pt idx="2">
                  <c:v>13.30891330891331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9104"/>
        <c:axId val="88881024"/>
      </c:lineChart>
      <c:catAx>
        <c:axId val="88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1024"/>
        <c:crosses val="autoZero"/>
        <c:auto val="1"/>
        <c:lblAlgn val="ctr"/>
        <c:lblOffset val="100"/>
        <c:noMultiLvlLbl val="0"/>
      </c:catAx>
      <c:valAx>
        <c:axId val="888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4.1717791411042944</c:v>
                </c:pt>
                <c:pt idx="1">
                  <c:v>5.2696078431372548</c:v>
                </c:pt>
                <c:pt idx="2">
                  <c:v>4.6398046398046402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3312"/>
        <c:axId val="88901888"/>
      </c:lineChart>
      <c:catAx>
        <c:axId val="888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888"/>
        <c:crosses val="autoZero"/>
        <c:auto val="1"/>
        <c:lblAlgn val="ctr"/>
        <c:lblOffset val="100"/>
        <c:noMultiLvlLbl val="0"/>
      </c:catAx>
      <c:valAx>
        <c:axId val="889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20.27027027027027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6.104651162790697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20.27027027027027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8256"/>
        <c:axId val="88930560"/>
      </c:bubbleChart>
      <c:valAx>
        <c:axId val="88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560"/>
        <c:crosses val="autoZero"/>
        <c:crossBetween val="midCat"/>
      </c:valAx>
      <c:valAx>
        <c:axId val="889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98.296836982968372</v>
      </c>
      <c r="C13" s="22">
        <v>93.824228028503569</v>
      </c>
      <c r="D13" s="22">
        <v>92.705882352941174</v>
      </c>
    </row>
    <row r="14" spans="1:4" ht="17.45" customHeight="1" x14ac:dyDescent="0.2">
      <c r="A14" s="10" t="s">
        <v>6</v>
      </c>
      <c r="B14" s="22">
        <v>4.1717791411042944</v>
      </c>
      <c r="C14" s="22">
        <v>5.2696078431372548</v>
      </c>
      <c r="D14" s="22">
        <v>4.6398046398046402</v>
      </c>
    </row>
    <row r="15" spans="1:4" ht="17.45" customHeight="1" x14ac:dyDescent="0.2">
      <c r="A15" s="10" t="s">
        <v>12</v>
      </c>
      <c r="B15" s="22">
        <v>11.533742331288344</v>
      </c>
      <c r="C15" s="22">
        <v>12.009803921568627</v>
      </c>
      <c r="D15" s="22">
        <v>13.30891330891331</v>
      </c>
    </row>
    <row r="16" spans="1:4" ht="17.45" customHeight="1" x14ac:dyDescent="0.2">
      <c r="A16" s="10" t="s">
        <v>7</v>
      </c>
      <c r="B16" s="22">
        <v>33.45794392523365</v>
      </c>
      <c r="C16" s="22">
        <v>37.957610789980734</v>
      </c>
      <c r="D16" s="22">
        <v>37.837837837837839</v>
      </c>
    </row>
    <row r="17" spans="1:4" ht="17.45" customHeight="1" x14ac:dyDescent="0.2">
      <c r="A17" s="10" t="s">
        <v>8</v>
      </c>
      <c r="B17" s="22">
        <v>18.878504672897193</v>
      </c>
      <c r="C17" s="22">
        <v>19.26782273603083</v>
      </c>
      <c r="D17" s="22">
        <v>20.27027027027027</v>
      </c>
    </row>
    <row r="18" spans="1:4" ht="17.45" customHeight="1" x14ac:dyDescent="0.2">
      <c r="A18" s="10" t="s">
        <v>9</v>
      </c>
      <c r="B18" s="22">
        <v>177.22772277227722</v>
      </c>
      <c r="C18" s="22">
        <v>197</v>
      </c>
      <c r="D18" s="22">
        <v>186.66666666666666</v>
      </c>
    </row>
    <row r="19" spans="1:4" ht="17.45" customHeight="1" x14ac:dyDescent="0.2">
      <c r="A19" s="11" t="s">
        <v>13</v>
      </c>
      <c r="B19" s="23">
        <v>1.4577259475218658</v>
      </c>
      <c r="C19" s="23">
        <v>4.3415340086830678</v>
      </c>
      <c r="D19" s="23">
        <v>6.104651162790697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92.705882352941174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4.6398046398046402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13.30891330891331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37.837837837837839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20.27027027027027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186.66666666666666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6.104651162790697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2015-04-16T11:16:45Z</dcterms:modified>
</cp:coreProperties>
</file>