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<sst xmlns="http://schemas.openxmlformats.org/spreadsheetml/2006/main" count="31" uniqueCount="21">
  <si>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</si>
  <si>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</si>
  <si>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</si>
  <si>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</si>
  <si>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</si>
  <si>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</si>
  <si>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</si>
  <si>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</si>
  <si>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</si>
  <si>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</si>
  <si>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</si>
  <si>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</si>
  <si>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</si>
  <si>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</si>
  <si>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</si>
  <si>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</si>
  <si>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</si>
  <si>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</si>
  <si>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LOZZOLO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</si>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</sst>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122.23838735320145</c:v>
                </c:pt>
                <c:pt idx="1">
                  <c:v>122.38837310455506</c:v>
                </c:pt>
                <c:pt idx="2">
                  <c:v>122.83833035861593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-0.99815646257677137</c:v>
                </c:pt>
                <c:pt idx="1">
                  <c:v>1.2263169097548321E-2</c:v>
                </c:pt>
                <c:pt idx="2">
                  <c:v>3.6704023168421251E-2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3088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-2.7968134398514977E-2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3.6704023168421251E-2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-2.7968134398514977E-2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90361216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1216"/>
        <c:crosses val="autoZero"/>
        <c:crossBetween val="midCat"/>
        <c:majorUnit val="0.2"/>
        <c:minorUnit val="4.0000000000000008E-2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815</v>
      </c>
      <c r="C13" s="29">
        <v>816</v>
      </c>
      <c r="D13" s="29">
        <v>819</v>
      </c>
    </row>
    <row r="14" spans="1:4" ht="19.149999999999999" customHeight="1" x14ac:dyDescent="0.2">
      <c r="A14" s="9" t="s">
        <v>9</v>
      </c>
      <c r="B14" s="28">
        <v>-0.99815646257677137</v>
      </c>
      <c r="C14" s="28">
        <v>1.2263169097548321E-2</v>
      </c>
      <c r="D14" s="28">
        <v>3.6704023168421251E-2</v>
      </c>
    </row>
    <row r="15" spans="1:4" ht="19.149999999999999" customHeight="1" x14ac:dyDescent="0.2">
      <c r="A15" s="9" t="s">
        <v>10</v>
      </c>
      <c r="B15" s="28" t="s">
        <v>2</v>
      </c>
      <c r="C15" s="28">
        <v>-9.945382040510431E-2</v>
      </c>
      <c r="D15" s="28">
        <v>0.48909381985118294</v>
      </c>
    </row>
    <row r="16" spans="1:4" ht="19.149999999999999" customHeight="1" x14ac:dyDescent="0.2">
      <c r="A16" s="9" t="s">
        <v>11</v>
      </c>
      <c r="B16" s="28" t="s">
        <v>2</v>
      </c>
      <c r="C16" s="28">
        <v>2.7975958752257668E-2</v>
      </c>
      <c r="D16" s="28">
        <v>-2.7968134398514977E-2</v>
      </c>
    </row>
    <row r="17" spans="1:4" ht="19.149999999999999" customHeight="1" x14ac:dyDescent="0.2">
      <c r="A17" s="9" t="s">
        <v>12</v>
      </c>
      <c r="B17" s="22">
        <v>7.3282823856733597</v>
      </c>
      <c r="C17" s="22">
        <v>8.0177270637289446</v>
      </c>
      <c r="D17" s="22">
        <v>8.7496929583789527</v>
      </c>
    </row>
    <row r="18" spans="1:4" ht="19.149999999999999" customHeight="1" x14ac:dyDescent="0.2">
      <c r="A18" s="9" t="s">
        <v>13</v>
      </c>
      <c r="B18" s="22">
        <v>0.73619631901840488</v>
      </c>
      <c r="C18" s="22">
        <v>7.5980392156862742</v>
      </c>
      <c r="D18" s="22">
        <v>8.6691086691086685</v>
      </c>
    </row>
    <row r="19" spans="1:4" ht="19.149999999999999" customHeight="1" x14ac:dyDescent="0.2">
      <c r="A19" s="11" t="s">
        <v>14</v>
      </c>
      <c r="B19" s="23">
        <v>122.23838735320145</v>
      </c>
      <c r="C19" s="23">
        <v>122.38837310455506</v>
      </c>
      <c r="D19" s="23">
        <v>122.83833035861593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3.6704023168421251E-2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0.48909381985118294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-2.7968134398514977E-2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8.7496929583789527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8.6691086691086685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122.83833035861593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2016-02-17T09:28:38Z</dcterms:modified>
</cp:coreProperties>
</file>