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<sst xmlns="http://schemas.openxmlformats.org/spreadsheetml/2006/main" count="40" uniqueCount="23">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</sst>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0.49019607843137253</c:v>
                </c:pt>
                <c:pt idx="2">
                  <c:v>0.93652445369406867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8.984375</c:v>
                </c:pt>
                <c:pt idx="2">
                  <c:v>13.291139240506327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1.4568158168574401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3.0176899063475546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0.47276001800990547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1.4568158168574401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3.0176899063475546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5504"/>
        <c:axId val="95127808"/>
      </c:bubbleChart>
      <c:valAx>
        <c:axId val="951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808"/>
        <c:crosses val="autoZero"/>
        <c:crossBetween val="midCat"/>
      </c:valAx>
      <c:valAx>
        <c:axId val="951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97.951000000000008</v>
      </c>
      <c r="C13" s="23">
        <v>97.033000000000001</v>
      </c>
      <c r="D13" s="23">
        <v>98.52300000000001</v>
      </c>
    </row>
    <row r="14" spans="1:4" ht="18" customHeight="1" x14ac:dyDescent="0.2">
      <c r="A14" s="10" t="s">
        <v>10</v>
      </c>
      <c r="B14" s="23">
        <v>5140</v>
      </c>
      <c r="C14" s="23">
        <v>5697.5</v>
      </c>
      <c r="D14" s="23">
        <v>4228.5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2.9426433915211971</v>
      </c>
      <c r="D16" s="23">
        <v>0.10482180293501049</v>
      </c>
    </row>
    <row r="17" spans="1:4" ht="18" customHeight="1" x14ac:dyDescent="0.2">
      <c r="A17" s="10" t="s">
        <v>12</v>
      </c>
      <c r="B17" s="23">
        <v>0.78740157480314954</v>
      </c>
      <c r="C17" s="23">
        <v>0.49019607843137253</v>
      </c>
      <c r="D17" s="23">
        <v>0.93652445369406867</v>
      </c>
    </row>
    <row r="18" spans="1:4" ht="18" customHeight="1" x14ac:dyDescent="0.2">
      <c r="A18" s="10" t="s">
        <v>7</v>
      </c>
      <c r="B18" s="23">
        <v>1.124859392575928</v>
      </c>
      <c r="C18" s="23">
        <v>0.4357298474945534</v>
      </c>
      <c r="D18" s="23">
        <v>1.4568158168574401</v>
      </c>
    </row>
    <row r="19" spans="1:4" ht="18" customHeight="1" x14ac:dyDescent="0.2">
      <c r="A19" s="10" t="s">
        <v>13</v>
      </c>
      <c r="B19" s="23">
        <v>1.2006465019625954</v>
      </c>
      <c r="C19" s="23">
        <v>0.11590171534538712</v>
      </c>
      <c r="D19" s="23">
        <v>0.47276001800990547</v>
      </c>
    </row>
    <row r="20" spans="1:4" ht="18" customHeight="1" x14ac:dyDescent="0.2">
      <c r="A20" s="10" t="s">
        <v>14</v>
      </c>
      <c r="B20" s="23">
        <v>9.5238095238095237</v>
      </c>
      <c r="C20" s="23">
        <v>8.984375</v>
      </c>
      <c r="D20" s="23">
        <v>13.291139240506327</v>
      </c>
    </row>
    <row r="21" spans="1:4" ht="18" customHeight="1" x14ac:dyDescent="0.2">
      <c r="A21" s="12" t="s">
        <v>15</v>
      </c>
      <c r="B21" s="24">
        <v>2.1934758155230596</v>
      </c>
      <c r="C21" s="24">
        <v>1.9607843137254901</v>
      </c>
      <c r="D21" s="24">
        <v>3.0176899063475546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98.52300000000001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4228.5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0.10482180293501049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0.93652445369406867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1.4568158168574401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0.47276001800990547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13.291139240506327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3.0176899063475546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2016-02-16T14:10:58Z</dcterms:modified>
</cp:coreProperties>
</file>