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<sst xmlns="http://schemas.openxmlformats.org/spreadsheetml/2006/main" count="24" uniqueCount="18">
  <si>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</si>
  <si>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</si>
  <si>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</si>
  <si>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</si>
  <si>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</si>
  <si>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</si>
  <si>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</si>
  <si>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</si>
  <si>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</si>
  <si>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</si>
  <si>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</si>
  <si>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</si>
  <si>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</si>
  <si>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</si>
  <si>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VERCELLI</t>
  </si>
  <si>
    <t>LIVORNO FERRARIS</t>
  </si>
  <si>
    <t>Livorno Ferraris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</si>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</sst>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0.45402951191827468</c:v>
                </c:pt>
                <c:pt idx="1">
                  <c:v>5.6274620146314014E-2</c:v>
                </c:pt>
                <c:pt idx="2">
                  <c:v>0.15739769150052466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85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5632"/>
        <c:crosses val="autoZero"/>
        <c:auto val="1"/>
        <c:lblAlgn val="ctr"/>
        <c:lblOffset val="100"/>
        <c:noMultiLvlLbl val="0"/>
      </c:catAx>
      <c:valAx>
        <c:axId val="62485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23.723041997729851</c:v>
                </c:pt>
                <c:pt idx="1">
                  <c:v>29.037703995498031</c:v>
                </c:pt>
                <c:pt idx="2">
                  <c:v>38.352570828961177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4116224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6224"/>
        <c:crosses val="autoZero"/>
        <c:auto val="1"/>
        <c:lblAlgn val="ctr"/>
        <c:lblOffset val="100"/>
        <c:noMultiLvlLbl val="0"/>
      </c:catAx>
      <c:valAx>
        <c:axId val="84116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Livorno Ferraris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38.352570828961177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0.15739769150052466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6593536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536"/>
        <c:crosses val="autoZero"/>
        <c:crossBetween val="midCat"/>
      </c:valAx>
      <c:valAx>
        <c:axId val="865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36.994920341722469</v>
      </c>
      <c r="C13" s="22">
        <v>40.651669429315653</v>
      </c>
      <c r="D13" s="22">
        <v>45.56</v>
      </c>
    </row>
    <row r="14" spans="1:4" ht="19.149999999999999" customHeight="1" x14ac:dyDescent="0.2">
      <c r="A14" s="9" t="s">
        <v>7</v>
      </c>
      <c r="B14" s="22">
        <v>23.723041997729851</v>
      </c>
      <c r="C14" s="22">
        <v>29.037703995498031</v>
      </c>
      <c r="D14" s="22">
        <v>38.352570828961177</v>
      </c>
    </row>
    <row r="15" spans="1:4" ht="19.149999999999999" customHeight="1" x14ac:dyDescent="0.2">
      <c r="A15" s="9" t="s">
        <v>8</v>
      </c>
      <c r="B15" s="22">
        <v>0.45402951191827468</v>
      </c>
      <c r="C15" s="22">
        <v>5.6274620146314014E-2</v>
      </c>
      <c r="D15" s="22">
        <v>0.15739769150052466</v>
      </c>
    </row>
    <row r="16" spans="1:4" ht="19.149999999999999" customHeight="1" x14ac:dyDescent="0.2">
      <c r="A16" s="11" t="s">
        <v>9</v>
      </c>
      <c r="B16" s="23" t="s">
        <v>10</v>
      </c>
      <c r="C16" s="23">
        <v>2.5231481481481484</v>
      </c>
      <c r="D16" s="23">
        <v>6.382022471910112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45.56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38.352570828961177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0.15739769150052466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6.382022471910112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2016-01-27T12:28:50Z</dcterms:modified>
</cp:coreProperties>
</file>