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<sst xmlns="http://schemas.openxmlformats.org/spreadsheetml/2006/main" count="40" uniqueCount="23">
  <si>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</si>
  <si>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</si>
  <si>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</si>
  <si>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</si>
  <si>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</si>
  <si>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</si>
  <si>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</si>
  <si>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</si>
  <si>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</si>
  <si>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</si>
  <si>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</si>
  <si>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</si>
  <si>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</si>
  <si>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</si>
  <si>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</si>
  <si>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</si>
  <si>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</si>
  <si>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</si>
  <si>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</si>
  <si>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</si>
  <si>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LIGNANA</t>
  </si>
  <si>
    <t>Lignana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</si>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</sst>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11.76470588235294</c:v>
                </c:pt>
                <c:pt idx="1">
                  <c:v>10.606060606060606</c:v>
                </c:pt>
                <c:pt idx="2">
                  <c:v>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382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1.1278195488721803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3.3834586466165413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1.1278195488721803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3.3834586466165413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21792"/>
        <c:axId val="95123712"/>
      </c:bubbleChart>
      <c:valAx>
        <c:axId val="9512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3712"/>
        <c:crosses val="autoZero"/>
        <c:crossBetween val="midCat"/>
      </c:valAx>
      <c:valAx>
        <c:axId val="9512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1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99.369</v>
      </c>
      <c r="C13" s="23">
        <v>95.83</v>
      </c>
      <c r="D13" s="23">
        <v>96.965000000000003</v>
      </c>
    </row>
    <row r="14" spans="1:4" ht="18" customHeight="1" x14ac:dyDescent="0.2">
      <c r="A14" s="10" t="s">
        <v>10</v>
      </c>
      <c r="B14" s="23">
        <v>3347</v>
      </c>
      <c r="C14" s="23">
        <v>7757.5</v>
      </c>
      <c r="D14" s="23">
        <v>7174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0.76335877862595414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1.3215859030837005</v>
      </c>
      <c r="C18" s="23">
        <v>0</v>
      </c>
      <c r="D18" s="23">
        <v>1.1278195488721803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11.76470588235294</v>
      </c>
      <c r="C20" s="23">
        <v>10.606060606060606</v>
      </c>
      <c r="D20" s="23">
        <v>5</v>
      </c>
    </row>
    <row r="21" spans="1:4" ht="18" customHeight="1" x14ac:dyDescent="0.2">
      <c r="A21" s="12" t="s">
        <v>15</v>
      </c>
      <c r="B21" s="24">
        <v>4.4052863436123353</v>
      </c>
      <c r="C21" s="24">
        <v>1.2345679012345678</v>
      </c>
      <c r="D21" s="24">
        <v>3.3834586466165413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96.965000000000003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7174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0.76335877862595414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1.1278195488721803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3.3834586466165413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2016-02-16T14:10:56Z</dcterms:modified>
</cp:coreProperties>
</file>