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<sst xmlns="http://schemas.openxmlformats.org/spreadsheetml/2006/main" count="35" uniqueCount="23">
  <si>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</si>
  <si>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</si>
  <si>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</si>
  <si>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</si>
  <si>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</si>
  <si>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</si>
  <si>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</si>
  <si>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</si>
  <si>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</si>
  <si>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</si>
  <si>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</si>
  <si>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</si>
  <si>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</si>
  <si>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</si>
  <si>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</si>
  <si>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</si>
  <si>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</si>
  <si>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</si>
  <si>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VERCELLI</t>
  </si>
  <si>
    <t>LIGNANA</t>
  </si>
  <si>
    <t>-</t>
  </si>
  <si>
    <t>Lignana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</si>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</sst>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47.368421052631575</c:v>
                </c:pt>
                <c:pt idx="1">
                  <c:v>61.800486618004868</c:v>
                </c:pt>
                <c:pt idx="2">
                  <c:v>67.488789237668158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71.604938271604937</c:v>
                </c:pt>
                <c:pt idx="1">
                  <c:v>73.622047244094489</c:v>
                </c:pt>
                <c:pt idx="2">
                  <c:v>79.401993355481721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71200"/>
        <c:axId val="90373504"/>
      </c:lineChart>
      <c:catAx>
        <c:axId val="9037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3504"/>
        <c:crosses val="autoZero"/>
        <c:auto val="1"/>
        <c:lblAlgn val="ctr"/>
        <c:lblOffset val="100"/>
        <c:noMultiLvlLbl val="0"/>
      </c:catAx>
      <c:valAx>
        <c:axId val="90373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1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6.9767441860465116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11.960132890365449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79.401993355481721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3776"/>
        <c:axId val="97086464"/>
      </c:bubbleChart>
      <c:valAx>
        <c:axId val="9708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6464"/>
        <c:crosses val="autoZero"/>
        <c:crossBetween val="midCat"/>
      </c:valAx>
      <c:valAx>
        <c:axId val="9708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47.368421052631575</v>
      </c>
      <c r="C13" s="21">
        <v>61.800486618004868</v>
      </c>
      <c r="D13" s="21">
        <v>67.488789237668158</v>
      </c>
    </row>
    <row r="14" spans="1:4" ht="17.45" customHeight="1" x14ac:dyDescent="0.2">
      <c r="A14" s="10" t="s">
        <v>12</v>
      </c>
      <c r="B14" s="21">
        <v>38.011695906432749</v>
      </c>
      <c r="C14" s="21">
        <v>51.094890510948908</v>
      </c>
      <c r="D14" s="21">
        <v>53.587443946188337</v>
      </c>
    </row>
    <row r="15" spans="1:4" ht="17.45" customHeight="1" x14ac:dyDescent="0.2">
      <c r="A15" s="10" t="s">
        <v>13</v>
      </c>
      <c r="B15" s="21">
        <v>333.33333333333337</v>
      </c>
      <c r="C15" s="21">
        <v>331.81818181818181</v>
      </c>
      <c r="D15" s="21">
        <v>336.73469387755102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>
        <v>569.23076923076928</v>
      </c>
    </row>
    <row r="17" spans="1:4" ht="17.45" customHeight="1" x14ac:dyDescent="0.2">
      <c r="A17" s="10" t="s">
        <v>7</v>
      </c>
      <c r="B17" s="21">
        <v>71.604938271604937</v>
      </c>
      <c r="C17" s="21">
        <v>73.622047244094489</v>
      </c>
      <c r="D17" s="21">
        <v>79.401993355481721</v>
      </c>
    </row>
    <row r="18" spans="1:4" ht="17.45" customHeight="1" x14ac:dyDescent="0.2">
      <c r="A18" s="10" t="s">
        <v>14</v>
      </c>
      <c r="B18" s="21">
        <v>13.580246913580247</v>
      </c>
      <c r="C18" s="21">
        <v>6.2992125984251963</v>
      </c>
      <c r="D18" s="21">
        <v>6.9767441860465116</v>
      </c>
    </row>
    <row r="19" spans="1:4" ht="17.45" customHeight="1" x14ac:dyDescent="0.2">
      <c r="A19" s="10" t="s">
        <v>8</v>
      </c>
      <c r="B19" s="21">
        <v>12.962962962962962</v>
      </c>
      <c r="C19" s="21">
        <v>12.204724409448819</v>
      </c>
      <c r="D19" s="21">
        <v>11.960132890365449</v>
      </c>
    </row>
    <row r="20" spans="1:4" ht="17.45" customHeight="1" x14ac:dyDescent="0.2">
      <c r="A20" s="10" t="s">
        <v>10</v>
      </c>
      <c r="B20" s="21">
        <v>90.123456790123456</v>
      </c>
      <c r="C20" s="21">
        <v>87.795275590551185</v>
      </c>
      <c r="D20" s="21">
        <v>81.72757475083057</v>
      </c>
    </row>
    <row r="21" spans="1:4" ht="17.45" customHeight="1" x14ac:dyDescent="0.2">
      <c r="A21" s="11" t="s">
        <v>9</v>
      </c>
      <c r="B21" s="22">
        <v>6.7901234567901234</v>
      </c>
      <c r="C21" s="22">
        <v>3.5433070866141732</v>
      </c>
      <c r="D21" s="22">
        <v>8.9700996677740861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67.488789237668158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53.587443946188337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336.73469387755102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569.23076923076928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79.401993355481721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6.9767441860465116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11.960132890365449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81.72757475083057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8.9700996677740861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2016-01-28T16:04:51Z</dcterms:modified>
</cp:coreProperties>
</file>