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<sst xmlns="http://schemas.openxmlformats.org/spreadsheetml/2006/main" count="23" uniqueCount="17">
  <si>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</si>
  <si>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</si>
  <si>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</si>
  <si>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</si>
  <si>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</si>
  <si>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</si>
  <si>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</si>
  <si>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</si>
  <si>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</si>
  <si>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</si>
  <si>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</si>
  <si>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</si>
  <si>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</si>
  <si>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</si>
  <si>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LIGNANA</t>
  </si>
  <si>
    <t>Lignana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</si>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</sst>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5.8510638297872344</c:v>
                </c:pt>
                <c:pt idx="1">
                  <c:v>7.1146245059288544</c:v>
                </c:pt>
                <c:pt idx="2">
                  <c:v>8.7719298245614024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39232"/>
        <c:axId val="98971648"/>
      </c:lineChart>
      <c:catAx>
        <c:axId val="8743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1648"/>
        <c:crosses val="autoZero"/>
        <c:auto val="1"/>
        <c:lblAlgn val="ctr"/>
        <c:lblOffset val="100"/>
        <c:noMultiLvlLbl val="0"/>
      </c:catAx>
      <c:valAx>
        <c:axId val="9897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3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23.076923076923077</c:v>
                </c:pt>
                <c:pt idx="1">
                  <c:v>16.666666666666664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48448"/>
        <c:axId val="99064064"/>
      </c:lineChart>
      <c:catAx>
        <c:axId val="990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4064"/>
        <c:crosses val="autoZero"/>
        <c:auto val="1"/>
        <c:lblAlgn val="ctr"/>
        <c:lblOffset val="100"/>
        <c:noMultiLvlLbl val="0"/>
      </c:catAx>
      <c:valAx>
        <c:axId val="9906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484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7.18954248366013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10.606060606060606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7.18954248366013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10.606060606060606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05504"/>
        <c:axId val="99288576"/>
      </c:bubbleChart>
      <c:valAx>
        <c:axId val="9920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88576"/>
        <c:crosses val="autoZero"/>
        <c:crossBetween val="midCat"/>
      </c:valAx>
      <c:valAx>
        <c:axId val="9928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0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4.3103448275862073</v>
      </c>
      <c r="C13" s="27">
        <v>5.2631578947368416</v>
      </c>
      <c r="D13" s="27">
        <v>7.18954248366013</v>
      </c>
    </row>
    <row r="14" spans="1:4" ht="19.899999999999999" customHeight="1" x14ac:dyDescent="0.2">
      <c r="A14" s="9" t="s">
        <v>9</v>
      </c>
      <c r="B14" s="27">
        <v>8.3333333333333321</v>
      </c>
      <c r="C14" s="27">
        <v>9.9009900990099009</v>
      </c>
      <c r="D14" s="27">
        <v>10.606060606060606</v>
      </c>
    </row>
    <row r="15" spans="1:4" ht="19.899999999999999" customHeight="1" x14ac:dyDescent="0.2">
      <c r="A15" s="9" t="s">
        <v>10</v>
      </c>
      <c r="B15" s="27">
        <v>5.8510638297872344</v>
      </c>
      <c r="C15" s="27">
        <v>7.1146245059288544</v>
      </c>
      <c r="D15" s="27">
        <v>8.7719298245614024</v>
      </c>
    </row>
    <row r="16" spans="1:4" ht="19.899999999999999" customHeight="1" x14ac:dyDescent="0.2">
      <c r="A16" s="10" t="s">
        <v>11</v>
      </c>
      <c r="B16" s="28">
        <v>23.076923076923077</v>
      </c>
      <c r="C16" s="28">
        <v>16.666666666666664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7.18954248366013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10.606060606060606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8.7719298245614024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2016-04-29T08:32:50Z</dcterms:modified>
</cp:coreProperties>
</file>