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<sst xmlns="http://schemas.openxmlformats.org/spreadsheetml/2006/main" count="25" uniqueCount="18">
  <si>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</si>
  <si>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</si>
  <si>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</si>
  <si>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</si>
  <si>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</si>
  <si>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</si>
  <si>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</si>
  <si>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</si>
  <si>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</si>
  <si>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</si>
  <si>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</si>
  <si>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</si>
  <si>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</si>
  <si>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</si>
  <si>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</si>
  <si>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LIGNANA</t>
  </si>
  <si>
    <t>Lignana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</si>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</sst>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18.181818181818183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29.508196721311474</c:v>
                </c:pt>
                <c:pt idx="1">
                  <c:v>42.083333333333336</c:v>
                </c:pt>
                <c:pt idx="2">
                  <c:v>51.5625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61.943319838056674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61.943319838056674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57.711442786069654</v>
      </c>
      <c r="C13" s="28">
        <v>64.135021097046419</v>
      </c>
      <c r="D13" s="28">
        <v>61.943319838056674</v>
      </c>
    </row>
    <row r="14" spans="1:4" ht="17.45" customHeight="1" x14ac:dyDescent="0.25">
      <c r="A14" s="9" t="s">
        <v>8</v>
      </c>
      <c r="B14" s="28">
        <v>29.508196721311474</v>
      </c>
      <c r="C14" s="28">
        <v>42.083333333333336</v>
      </c>
      <c r="D14" s="28">
        <v>51.5625</v>
      </c>
    </row>
    <row r="15" spans="1:4" ht="17.45" customHeight="1" x14ac:dyDescent="0.25">
      <c r="A15" s="27" t="s">
        <v>9</v>
      </c>
      <c r="B15" s="28">
        <v>42.247191011235955</v>
      </c>
      <c r="C15" s="28">
        <v>53.03983228511531</v>
      </c>
      <c r="D15" s="28">
        <v>56.660039761431413</v>
      </c>
    </row>
    <row r="16" spans="1:4" ht="17.45" customHeight="1" x14ac:dyDescent="0.25">
      <c r="A16" s="27" t="s">
        <v>10</v>
      </c>
      <c r="B16" s="28">
        <v>14.285714285714285</v>
      </c>
      <c r="C16" s="28">
        <v>18.181818181818183</v>
      </c>
      <c r="D16" s="28">
        <v>23.333333333333332</v>
      </c>
    </row>
    <row r="17" spans="1:4" ht="17.45" customHeight="1" x14ac:dyDescent="0.25">
      <c r="A17" s="10" t="s">
        <v>6</v>
      </c>
      <c r="B17" s="31">
        <v>100</v>
      </c>
      <c r="C17" s="31">
        <v>171.42857142857142</v>
      </c>
      <c r="D17" s="31">
        <v>53.333333333333336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61.943319838056674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51.5625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56.660039761431413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23.333333333333332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53.333333333333336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2016-03-11T09:02:35Z</dcterms:modified>
</cp:coreProperties>
</file>