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<sst xmlns="http://schemas.openxmlformats.org/spreadsheetml/2006/main" count="24" uniqueCount="18">
  <si>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</si>
  <si>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</si>
  <si>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</si>
  <si>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</si>
  <si>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</si>
  <si>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</si>
  <si>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</si>
  <si>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</si>
  <si>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</si>
  <si>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</si>
  <si>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</si>
  <si>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</si>
  <si>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</si>
  <si>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</si>
  <si>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VERCELLI</t>
  </si>
  <si>
    <t>LIGNANA</t>
  </si>
  <si>
    <t>Lignana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</si>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</sst>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68864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auto val="1"/>
        <c:lblAlgn val="ctr"/>
        <c:lblOffset val="100"/>
        <c:noMultiLvlLbl val="0"/>
      </c:catAx>
      <c:valAx>
        <c:axId val="6246886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44.493392070484582</c:v>
                </c:pt>
                <c:pt idx="1">
                  <c:v>48.148148148148145</c:v>
                </c:pt>
                <c:pt idx="2">
                  <c:v>52.692307692307693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9328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Lignana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52.692307692307693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750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49.002159827213823</v>
      </c>
      <c r="C13" s="22">
        <v>51.014732965009209</v>
      </c>
      <c r="D13" s="22">
        <v>57.499999999999993</v>
      </c>
    </row>
    <row r="14" spans="1:4" ht="19.149999999999999" customHeight="1" x14ac:dyDescent="0.2">
      <c r="A14" s="9" t="s">
        <v>7</v>
      </c>
      <c r="B14" s="22">
        <v>44.493392070484582</v>
      </c>
      <c r="C14" s="22">
        <v>48.148148148148145</v>
      </c>
      <c r="D14" s="22">
        <v>52.692307692307693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7.1823204419889501</v>
      </c>
      <c r="D16" s="23">
        <v>7.9447322970639025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57.499999999999993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52.692307692307693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7.9447322970639025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2016-01-27T12:28:49Z</dcterms:modified>
</cp:coreProperties>
</file>