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<sst xmlns="http://schemas.openxmlformats.org/spreadsheetml/2006/main" count="29" uniqueCount="20">
  <si>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</si>
  <si>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</si>
  <si>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</si>
  <si>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</si>
  <si>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</si>
  <si>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</si>
  <si>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</si>
  <si>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</si>
  <si>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</si>
  <si>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</si>
  <si>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</si>
  <si>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</si>
  <si>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</si>
  <si>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</si>
  <si>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</si>
  <si>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</si>
  <si>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</si>
  <si>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LIGNANA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</si>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</sst>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</c:v>
                </c:pt>
                <c:pt idx="1">
                  <c:v>10.681399631675875</c:v>
                </c:pt>
                <c:pt idx="2">
                  <c:v>10.362694300518134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0640"/>
        <c:axId val="88882176"/>
      </c:lineChart>
      <c:catAx>
        <c:axId val="888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2176"/>
        <c:crosses val="autoZero"/>
        <c:auto val="1"/>
        <c:lblAlgn val="ctr"/>
        <c:lblOffset val="100"/>
        <c:noMultiLvlLbl val="0"/>
      </c:catAx>
      <c:valAx>
        <c:axId val="888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4.6040515653775325</c:v>
                </c:pt>
                <c:pt idx="2">
                  <c:v>4.6632124352331603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0352"/>
        <c:axId val="88912640"/>
      </c:lineChart>
      <c:catAx>
        <c:axId val="889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2640"/>
        <c:crosses val="autoZero"/>
        <c:auto val="1"/>
        <c:lblAlgn val="ctr"/>
        <c:lblOffset val="100"/>
        <c:noMultiLvlLbl val="0"/>
      </c:catAx>
      <c:valAx>
        <c:axId val="889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35.945945945945944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20.54054054054054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7.3619631901840492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35.945945945945944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20.54054054054054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9792"/>
        <c:axId val="88940544"/>
      </c:bubbleChart>
      <c:valAx>
        <c:axId val="889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0544"/>
        <c:crosses val="autoZero"/>
        <c:crossBetween val="midCat"/>
      </c:valAx>
      <c:valAx>
        <c:axId val="889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85.328185328185327</v>
      </c>
      <c r="C13" s="22">
        <v>101.85873605947955</v>
      </c>
      <c r="D13" s="22">
        <v>91.089108910891099</v>
      </c>
    </row>
    <row r="14" spans="1:4" ht="17.45" customHeight="1" x14ac:dyDescent="0.2">
      <c r="A14" s="10" t="s">
        <v>6</v>
      </c>
      <c r="B14" s="22">
        <v>2.083333333333333</v>
      </c>
      <c r="C14" s="22">
        <v>4.6040515653775325</v>
      </c>
      <c r="D14" s="22">
        <v>4.6632124352331603</v>
      </c>
    </row>
    <row r="15" spans="1:4" ht="17.45" customHeight="1" x14ac:dyDescent="0.2">
      <c r="A15" s="10" t="s">
        <v>12</v>
      </c>
      <c r="B15" s="22">
        <v>17.5</v>
      </c>
      <c r="C15" s="22">
        <v>10.681399631675875</v>
      </c>
      <c r="D15" s="22">
        <v>10.362694300518134</v>
      </c>
    </row>
    <row r="16" spans="1:4" ht="17.45" customHeight="1" x14ac:dyDescent="0.2">
      <c r="A16" s="10" t="s">
        <v>7</v>
      </c>
      <c r="B16" s="22">
        <v>44.951140065146575</v>
      </c>
      <c r="C16" s="22">
        <v>38.260869565217391</v>
      </c>
      <c r="D16" s="22">
        <v>35.945945945945944</v>
      </c>
    </row>
    <row r="17" spans="1:4" ht="17.45" customHeight="1" x14ac:dyDescent="0.2">
      <c r="A17" s="10" t="s">
        <v>8</v>
      </c>
      <c r="B17" s="22">
        <v>11.400651465798045</v>
      </c>
      <c r="C17" s="22">
        <v>19.130434782608695</v>
      </c>
      <c r="D17" s="22">
        <v>20.54054054054054</v>
      </c>
    </row>
    <row r="18" spans="1:4" ht="17.45" customHeight="1" x14ac:dyDescent="0.2">
      <c r="A18" s="10" t="s">
        <v>9</v>
      </c>
      <c r="B18" s="22">
        <v>394.28571428571433</v>
      </c>
      <c r="C18" s="22">
        <v>200</v>
      </c>
      <c r="D18" s="22">
        <v>175</v>
      </c>
    </row>
    <row r="19" spans="1:4" ht="17.45" customHeight="1" x14ac:dyDescent="0.2">
      <c r="A19" s="11" t="s">
        <v>13</v>
      </c>
      <c r="B19" s="23">
        <v>1.3921113689095126</v>
      </c>
      <c r="C19" s="23">
        <v>4.6808510638297873</v>
      </c>
      <c r="D19" s="23">
        <v>7.3619631901840492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91.089108910891099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4.6632124352331603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10.362694300518134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35.945945945945944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20.54054054054054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7.3619631901840492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2015-04-16T11:16:44Z</dcterms:modified>
</cp:coreProperties>
</file>