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<sst xmlns="http://schemas.openxmlformats.org/spreadsheetml/2006/main" count="40" uniqueCount="23">
  <si>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</si>
  <si>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</si>
  <si>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</si>
  <si>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</si>
  <si>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</si>
  <si>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</si>
  <si>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</si>
  <si>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</si>
  <si>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</si>
  <si>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</si>
  <si>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</si>
  <si>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</si>
  <si>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</si>
  <si>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</si>
  <si>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</si>
  <si>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</si>
  <si>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</si>
  <si>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</si>
  <si>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</si>
  <si>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</si>
  <si>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LENTA</t>
  </si>
  <si>
    <t>Lenta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</si>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</sst>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0.52219321148825071</c:v>
                </c:pt>
                <c:pt idx="1">
                  <c:v>0</c:v>
                </c:pt>
                <c:pt idx="2">
                  <c:v>0.74257425742574257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8.8372093023255811</c:v>
                </c:pt>
                <c:pt idx="1">
                  <c:v>6.9444444444444446</c:v>
                </c:pt>
                <c:pt idx="2">
                  <c:v>5.7142857142857144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4592"/>
        <c:axId val="94926336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26336"/>
        <c:crosses val="autoZero"/>
        <c:auto val="1"/>
        <c:lblAlgn val="ctr"/>
        <c:lblOffset val="100"/>
        <c:noMultiLvlLbl val="0"/>
      </c:catAx>
      <c:valAx>
        <c:axId val="9492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0.99009900990099009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2.9702970297029703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0.99009900990099009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2.9702970297029703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00224"/>
        <c:axId val="96902144"/>
      </c:bubbleChart>
      <c:valAx>
        <c:axId val="9690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2144"/>
        <c:crosses val="autoZero"/>
        <c:crossBetween val="midCat"/>
      </c:valAx>
      <c:valAx>
        <c:axId val="9690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0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97.527999999999992</v>
      </c>
      <c r="C13" s="23">
        <v>96.387</v>
      </c>
      <c r="D13" s="23">
        <v>97.54</v>
      </c>
    </row>
    <row r="14" spans="1:4" ht="18" customHeight="1" x14ac:dyDescent="0.2">
      <c r="A14" s="10" t="s">
        <v>10</v>
      </c>
      <c r="B14" s="23">
        <v>5929</v>
      </c>
      <c r="C14" s="23">
        <v>7010</v>
      </c>
      <c r="D14" s="23">
        <v>6226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0.24937655860349126</v>
      </c>
    </row>
    <row r="17" spans="1:4" ht="18" customHeight="1" x14ac:dyDescent="0.2">
      <c r="A17" s="10" t="s">
        <v>12</v>
      </c>
      <c r="B17" s="23">
        <v>0.52219321148825071</v>
      </c>
      <c r="C17" s="23">
        <v>0</v>
      </c>
      <c r="D17" s="23">
        <v>0.74257425742574257</v>
      </c>
    </row>
    <row r="18" spans="1:4" ht="18" customHeight="1" x14ac:dyDescent="0.2">
      <c r="A18" s="10" t="s">
        <v>7</v>
      </c>
      <c r="B18" s="23">
        <v>0.52219321148825071</v>
      </c>
      <c r="C18" s="23">
        <v>0</v>
      </c>
      <c r="D18" s="23">
        <v>0.99009900990099009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8.8372093023255811</v>
      </c>
      <c r="C20" s="23">
        <v>6.9444444444444446</v>
      </c>
      <c r="D20" s="23">
        <v>5.7142857142857144</v>
      </c>
    </row>
    <row r="21" spans="1:4" ht="18" customHeight="1" x14ac:dyDescent="0.2">
      <c r="A21" s="12" t="s">
        <v>15</v>
      </c>
      <c r="B21" s="24">
        <v>3.6553524804177546</v>
      </c>
      <c r="C21" s="24">
        <v>2.1897810218978102</v>
      </c>
      <c r="D21" s="24">
        <v>2.9702970297029703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6226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0.24937655860349126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0.74257425742574257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0.99009900990099009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5.7142857142857144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2.9702970297029703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2016-02-16T14:10:55Z</dcterms:modified>
</cp:coreProperties>
</file>