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<sst xmlns="http://schemas.openxmlformats.org/spreadsheetml/2006/main" count="23" uniqueCount="17">
  <si>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</si>
  <si>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</si>
  <si>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</si>
  <si>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</si>
  <si>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</si>
  <si>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</si>
  <si>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</si>
  <si>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</si>
  <si>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</si>
  <si>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</si>
  <si>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</si>
  <si>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</si>
  <si>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</si>
  <si>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</si>
  <si>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LENTA</t>
  </si>
  <si>
    <t>Lenta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</si>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</sst>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2.197802197802198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856"/>
        <c:axId val="63675392"/>
      </c:lineChart>
      <c:catAx>
        <c:axId val="63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392"/>
        <c:crosses val="autoZero"/>
        <c:auto val="1"/>
        <c:lblAlgn val="ctr"/>
        <c:lblOffset val="100"/>
        <c:noMultiLvlLbl val="0"/>
      </c:catAx>
      <c:valAx>
        <c:axId val="63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21536"/>
        <c:axId val="89573248"/>
      </c:bubbleChart>
      <c:valAx>
        <c:axId val="8952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3248"/>
        <c:crosses val="autoZero"/>
        <c:crossBetween val="midCat"/>
      </c:valAx>
      <c:valAx>
        <c:axId val="89573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12.601626016260163</c:v>
                </c:pt>
                <c:pt idx="1">
                  <c:v>15.75091575091575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39.204545454545453</v>
      </c>
      <c r="C13" s="28">
        <v>34.196891191709845</v>
      </c>
      <c r="D13" s="28">
        <v>34.418604651162795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2.9304029304029302</v>
      </c>
      <c r="D14" s="28">
        <v>2.4</v>
      </c>
    </row>
    <row r="15" spans="1:4" ht="19.899999999999999" customHeight="1" x14ac:dyDescent="0.2">
      <c r="A15" s="9" t="s">
        <v>9</v>
      </c>
      <c r="B15" s="28">
        <v>12.601626016260163</v>
      </c>
      <c r="C15" s="28">
        <v>15.75091575091575</v>
      </c>
      <c r="D15" s="28">
        <v>15.2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2.197802197802198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34.418604651162795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2016-01-26T14:56:11Z</dcterms:modified>
</cp:coreProperties>
</file>