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<sst xmlns="http://schemas.openxmlformats.org/spreadsheetml/2006/main" count="23" uniqueCount="17">
  <si>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</si>
  <si>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</si>
  <si>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</si>
  <si>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</si>
  <si>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</si>
  <si>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</si>
  <si>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</si>
  <si>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</si>
  <si>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</si>
  <si>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</si>
  <si>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</si>
  <si>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</si>
  <si>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</si>
  <si>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</si>
  <si>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LENTA</t>
  </si>
  <si>
    <t>Lenta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</si>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</sst>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20.325203252032519</c:v>
                </c:pt>
                <c:pt idx="1">
                  <c:v>11.355311355311356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6.9105691056910574</c:v>
                </c:pt>
                <c:pt idx="1">
                  <c:v>9.8901098901098905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0512"/>
        <c:axId val="96458240"/>
      </c:lineChart>
      <c:catAx>
        <c:axId val="95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8240"/>
        <c:crosses val="autoZero"/>
        <c:auto val="1"/>
        <c:lblAlgn val="ctr"/>
        <c:lblOffset val="100"/>
        <c:noMultiLvlLbl val="0"/>
      </c:catAx>
      <c:valAx>
        <c:axId val="96458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6.5217391304347823</v>
      </c>
      <c r="C13" s="27">
        <v>6.8965517241379306</v>
      </c>
      <c r="D13" s="27">
        <v>4.4444444444444446</v>
      </c>
    </row>
    <row r="14" spans="1:4" ht="19.149999999999999" customHeight="1" x14ac:dyDescent="0.2">
      <c r="A14" s="8" t="s">
        <v>6</v>
      </c>
      <c r="B14" s="27">
        <v>0.81300813008130091</v>
      </c>
      <c r="C14" s="27">
        <v>1.8315018315018317</v>
      </c>
      <c r="D14" s="27">
        <v>0.8</v>
      </c>
    </row>
    <row r="15" spans="1:4" ht="19.149999999999999" customHeight="1" x14ac:dyDescent="0.2">
      <c r="A15" s="8" t="s">
        <v>7</v>
      </c>
      <c r="B15" s="27">
        <v>6.9105691056910574</v>
      </c>
      <c r="C15" s="27">
        <v>9.8901098901098905</v>
      </c>
      <c r="D15" s="27">
        <v>4</v>
      </c>
    </row>
    <row r="16" spans="1:4" ht="19.149999999999999" customHeight="1" x14ac:dyDescent="0.2">
      <c r="A16" s="9" t="s">
        <v>8</v>
      </c>
      <c r="B16" s="28">
        <v>20.325203252032519</v>
      </c>
      <c r="C16" s="28">
        <v>11.355311355311356</v>
      </c>
      <c r="D16" s="28">
        <v>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4.4444444444444446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2016-01-26T12:27:08Z</dcterms:modified>
</cp:coreProperties>
</file>