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<sst xmlns="http://schemas.openxmlformats.org/spreadsheetml/2006/main" count="40" uniqueCount="23">
  <si>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</si>
  <si>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</si>
  <si>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</si>
  <si>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</si>
  <si>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</si>
  <si>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</si>
  <si>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</si>
  <si>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</si>
  <si>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</si>
  <si>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</si>
  <si>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</si>
  <si>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</si>
  <si>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</si>
  <si>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</si>
  <si>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</si>
  <si>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</si>
  <si>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</si>
  <si>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</si>
  <si>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</si>
  <si>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VERCELLI</t>
  </si>
  <si>
    <t>LAMPORO</t>
  </si>
  <si>
    <t>Lamporo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</si>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</sst>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2.1739130434782608</c:v>
                </c:pt>
                <c:pt idx="1">
                  <c:v>0.84033613445378152</c:v>
                </c:pt>
                <c:pt idx="2">
                  <c:v>0.83682008368200833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1680"/>
        <c:axId val="89306240"/>
      </c:lineChart>
      <c:catAx>
        <c:axId val="8927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auto val="1"/>
        <c:lblAlgn val="ctr"/>
        <c:lblOffset val="100"/>
        <c:noMultiLvlLbl val="0"/>
      </c:catAx>
      <c:valAx>
        <c:axId val="89306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7.4626865671641784</c:v>
                </c:pt>
                <c:pt idx="1">
                  <c:v>13.20754716981132</c:v>
                </c:pt>
                <c:pt idx="2">
                  <c:v>12.307692307692308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8960"/>
        <c:axId val="94733440"/>
      </c:lineChart>
      <c:catAx>
        <c:axId val="94728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3440"/>
        <c:crosses val="autoZero"/>
        <c:auto val="1"/>
        <c:lblAlgn val="ctr"/>
        <c:lblOffset val="100"/>
        <c:noMultiLvlLbl val="0"/>
      </c:catAx>
      <c:valAx>
        <c:axId val="94733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8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Lamporo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2.510460251046025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2.510460251046025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1.2820512820512819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Lamporo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2.510460251046025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2.510460251046025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98.132999999999996</v>
      </c>
      <c r="C13" s="23">
        <v>97.912000000000006</v>
      </c>
      <c r="D13" s="23">
        <v>98.296999999999997</v>
      </c>
    </row>
    <row r="14" spans="1:4" ht="18" customHeight="1" x14ac:dyDescent="0.2">
      <c r="A14" s="10" t="s">
        <v>10</v>
      </c>
      <c r="B14" s="23">
        <v>4839</v>
      </c>
      <c r="C14" s="23">
        <v>4124</v>
      </c>
      <c r="D14" s="23">
        <v>4684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2.1739130434782608</v>
      </c>
      <c r="C17" s="23">
        <v>0.84033613445378152</v>
      </c>
      <c r="D17" s="23">
        <v>0.83682008368200833</v>
      </c>
    </row>
    <row r="18" spans="1:4" ht="18" customHeight="1" x14ac:dyDescent="0.2">
      <c r="A18" s="10" t="s">
        <v>7</v>
      </c>
      <c r="B18" s="23">
        <v>1.3043478260869565</v>
      </c>
      <c r="C18" s="23">
        <v>1.2605042016806722</v>
      </c>
      <c r="D18" s="23">
        <v>2.510460251046025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1.2820512820512819</v>
      </c>
    </row>
    <row r="20" spans="1:4" ht="18" customHeight="1" x14ac:dyDescent="0.2">
      <c r="A20" s="10" t="s">
        <v>14</v>
      </c>
      <c r="B20" s="23">
        <v>7.4626865671641784</v>
      </c>
      <c r="C20" s="23">
        <v>13.20754716981132</v>
      </c>
      <c r="D20" s="23">
        <v>12.307692307692308</v>
      </c>
    </row>
    <row r="21" spans="1:4" ht="18" customHeight="1" x14ac:dyDescent="0.2">
      <c r="A21" s="12" t="s">
        <v>15</v>
      </c>
      <c r="B21" s="24">
        <v>3.4782608695652173</v>
      </c>
      <c r="C21" s="24">
        <v>2.1008403361344539</v>
      </c>
      <c r="D21" s="24">
        <v>2.510460251046025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98.296999999999997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4684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0.83682008368200833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2.510460251046025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1.2820512820512819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12.307692307692308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2.510460251046025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2016-02-16T14:10:54Z</dcterms:modified>
</cp:coreProperties>
</file>