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<sst xmlns="http://schemas.openxmlformats.org/spreadsheetml/2006/main" count="36" uniqueCount="23">
  <si>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</si>
  <si>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</si>
  <si>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</si>
  <si>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</si>
  <si>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</si>
  <si>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</si>
  <si>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</si>
  <si>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</si>
  <si>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</si>
  <si>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</si>
  <si>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</si>
  <si>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</si>
  <si>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</si>
  <si>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</si>
  <si>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</si>
  <si>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</si>
  <si>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</si>
  <si>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</si>
  <si>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</si>
  <si>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LAMPORO</t>
  </si>
  <si>
    <t>-</t>
  </si>
  <si>
    <t>Lamporo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</si>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</sst>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55.494505494505496</c:v>
                </c:pt>
                <c:pt idx="1">
                  <c:v>60.732984293193716</c:v>
                </c:pt>
                <c:pt idx="2">
                  <c:v>57.701711491442545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37.623762376237622</c:v>
                </c:pt>
                <c:pt idx="1">
                  <c:v>66.379310344827587</c:v>
                </c:pt>
                <c:pt idx="2">
                  <c:v>72.881355932203391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81472"/>
        <c:axId val="90283392"/>
      </c:lineChart>
      <c:catAx>
        <c:axId val="9028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3392"/>
        <c:crosses val="autoZero"/>
        <c:auto val="1"/>
        <c:lblAlgn val="ctr"/>
        <c:lblOffset val="100"/>
        <c:noMultiLvlLbl val="0"/>
      </c:catAx>
      <c:valAx>
        <c:axId val="9028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Lamporo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11.016949152542372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9.3220338983050848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72.881355932203391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3776"/>
        <c:axId val="97086464"/>
      </c:bubbleChart>
      <c:valAx>
        <c:axId val="9708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464"/>
        <c:crosses val="autoZero"/>
        <c:crossBetween val="midCat"/>
      </c:valAx>
      <c:valAx>
        <c:axId val="970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55.494505494505496</v>
      </c>
      <c r="C13" s="21">
        <v>60.732984293193716</v>
      </c>
      <c r="D13" s="21">
        <v>57.701711491442545</v>
      </c>
    </row>
    <row r="14" spans="1:4" ht="17.45" customHeight="1" x14ac:dyDescent="0.2">
      <c r="A14" s="10" t="s">
        <v>12</v>
      </c>
      <c r="B14" s="21">
        <v>36.538461538461533</v>
      </c>
      <c r="C14" s="21">
        <v>47.120418848167539</v>
      </c>
      <c r="D14" s="21">
        <v>52.811735941320293</v>
      </c>
    </row>
    <row r="15" spans="1:4" ht="17.45" customHeight="1" x14ac:dyDescent="0.2">
      <c r="A15" s="10" t="s">
        <v>13</v>
      </c>
      <c r="B15" s="21">
        <v>129.03225806451613</v>
      </c>
      <c r="C15" s="21">
        <v>250</v>
      </c>
      <c r="D15" s="21">
        <v>700</v>
      </c>
    </row>
    <row r="16" spans="1:4" ht="17.45" customHeight="1" x14ac:dyDescent="0.2">
      <c r="A16" s="10" t="s">
        <v>6</v>
      </c>
      <c r="B16" s="21">
        <v>757.14285714285711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37.623762376237622</v>
      </c>
      <c r="C17" s="21">
        <v>66.379310344827587</v>
      </c>
      <c r="D17" s="21">
        <v>72.881355932203391</v>
      </c>
    </row>
    <row r="18" spans="1:4" ht="17.45" customHeight="1" x14ac:dyDescent="0.2">
      <c r="A18" s="10" t="s">
        <v>14</v>
      </c>
      <c r="B18" s="21">
        <v>15.346534653465346</v>
      </c>
      <c r="C18" s="21">
        <v>13.36206896551724</v>
      </c>
      <c r="D18" s="21">
        <v>11.016949152542372</v>
      </c>
    </row>
    <row r="19" spans="1:4" ht="17.45" customHeight="1" x14ac:dyDescent="0.2">
      <c r="A19" s="10" t="s">
        <v>8</v>
      </c>
      <c r="B19" s="21">
        <v>19.306930693069308</v>
      </c>
      <c r="C19" s="21">
        <v>9.9137931034482758</v>
      </c>
      <c r="D19" s="21">
        <v>9.3220338983050848</v>
      </c>
    </row>
    <row r="20" spans="1:4" ht="17.45" customHeight="1" x14ac:dyDescent="0.2">
      <c r="A20" s="10" t="s">
        <v>10</v>
      </c>
      <c r="B20" s="21">
        <v>77.722772277227719</v>
      </c>
      <c r="C20" s="21">
        <v>77.15517241379311</v>
      </c>
      <c r="D20" s="21">
        <v>77.118644067796609</v>
      </c>
    </row>
    <row r="21" spans="1:4" ht="17.45" customHeight="1" x14ac:dyDescent="0.2">
      <c r="A21" s="11" t="s">
        <v>9</v>
      </c>
      <c r="B21" s="22">
        <v>4.455445544554455</v>
      </c>
      <c r="C21" s="22">
        <v>3.4482758620689653</v>
      </c>
      <c r="D21" s="22">
        <v>8.4745762711864394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57.701711491442545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52.811735941320293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700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72.881355932203391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11.016949152542372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9.3220338983050848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77.118644067796609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8.4745762711864394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2016-01-28T16:04:49Z</dcterms:modified>
</cp:coreProperties>
</file>