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<sst xmlns="http://schemas.openxmlformats.org/spreadsheetml/2006/main" count="41" uniqueCount="26">
  <si>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</si>
  <si>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</si>
  <si>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</si>
  <si>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</si>
  <si>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</si>
  <si>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</si>
  <si>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</si>
  <si>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</si>
  <si>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</si>
  <si>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</si>
  <si>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</si>
  <si>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</si>
  <si>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</si>
  <si>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</si>
  <si>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</si>
  <si>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</si>
  <si>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</si>
  <si>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</si>
  <si>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</si>
  <si>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</si>
  <si>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</si>
  <si>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</si>
  <si>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</si>
  <si>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LAMPORO</t>
  </si>
  <si>
    <t>Lamporo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</si>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</sst>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206.89655172413794</c:v>
                </c:pt>
                <c:pt idx="1">
                  <c:v>144.82758620689654</c:v>
                </c:pt>
                <c:pt idx="2">
                  <c:v>208.57142857142858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1888"/>
        <c:axId val="65352832"/>
      </c:lineChart>
      <c:catAx>
        <c:axId val="653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36.902050113895221</c:v>
                </c:pt>
                <c:pt idx="1">
                  <c:v>44.514767932489448</c:v>
                </c:pt>
                <c:pt idx="2">
                  <c:v>42.207792207792203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080"/>
        <c:axId val="88946176"/>
      </c:lineChart>
      <c:catAx>
        <c:axId val="87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Lamporo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50.216450216450212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34.1991341991342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Lamporo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50.216450216450212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34.1991341991342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01216"/>
        <c:axId val="62219776"/>
      </c:bubbleChart>
      <c:valAx>
        <c:axId val="6220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9776"/>
        <c:crosses val="autoZero"/>
        <c:crossBetween val="midCat"/>
      </c:valAx>
      <c:valAx>
        <c:axId val="6221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01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49.771689497716892</v>
      </c>
      <c r="C13" s="27">
        <v>57.786885245901644</v>
      </c>
      <c r="D13" s="27">
        <v>50.216450216450212</v>
      </c>
    </row>
    <row r="14" spans="1:4" ht="18.600000000000001" customHeight="1" x14ac:dyDescent="0.2">
      <c r="A14" s="9" t="s">
        <v>8</v>
      </c>
      <c r="B14" s="27">
        <v>24.09090909090909</v>
      </c>
      <c r="C14" s="27">
        <v>30.434782608695656</v>
      </c>
      <c r="D14" s="27">
        <v>34.1991341991342</v>
      </c>
    </row>
    <row r="15" spans="1:4" ht="18.600000000000001" customHeight="1" x14ac:dyDescent="0.2">
      <c r="A15" s="9" t="s">
        <v>9</v>
      </c>
      <c r="B15" s="27">
        <v>36.902050113895221</v>
      </c>
      <c r="C15" s="27">
        <v>44.514767932489448</v>
      </c>
      <c r="D15" s="27">
        <v>42.207792207792203</v>
      </c>
    </row>
    <row r="16" spans="1:4" ht="18.600000000000001" customHeight="1" x14ac:dyDescent="0.2">
      <c r="A16" s="9" t="s">
        <v>10</v>
      </c>
      <c r="B16" s="27">
        <v>206.89655172413794</v>
      </c>
      <c r="C16" s="27">
        <v>144.82758620689654</v>
      </c>
      <c r="D16" s="27">
        <v>208.57142857142858</v>
      </c>
    </row>
    <row r="17" spans="1:4" ht="18.600000000000001" customHeight="1" x14ac:dyDescent="0.2">
      <c r="A17" s="9" t="s">
        <v>6</v>
      </c>
      <c r="B17" s="27">
        <v>43.283582089552233</v>
      </c>
      <c r="C17" s="27">
        <v>54.716981132075468</v>
      </c>
      <c r="D17" s="27">
        <v>53.846153846153847</v>
      </c>
    </row>
    <row r="18" spans="1:4" ht="18.600000000000001" customHeight="1" x14ac:dyDescent="0.2">
      <c r="A18" s="9" t="s">
        <v>11</v>
      </c>
      <c r="B18" s="27">
        <v>36.419753086419753</v>
      </c>
      <c r="C18" s="27">
        <v>18.009478672985782</v>
      </c>
      <c r="D18" s="27">
        <v>15.384615384615385</v>
      </c>
    </row>
    <row r="19" spans="1:4" ht="18.600000000000001" customHeight="1" x14ac:dyDescent="0.2">
      <c r="A19" s="9" t="s">
        <v>12</v>
      </c>
      <c r="B19" s="27">
        <v>32.098765432098766</v>
      </c>
      <c r="C19" s="27">
        <v>46.445497630331758</v>
      </c>
      <c r="D19" s="27">
        <v>34.358974358974358</v>
      </c>
    </row>
    <row r="20" spans="1:4" ht="18.600000000000001" customHeight="1" x14ac:dyDescent="0.2">
      <c r="A20" s="9" t="s">
        <v>13</v>
      </c>
      <c r="B20" s="27">
        <v>18.518518518518519</v>
      </c>
      <c r="C20" s="27">
        <v>22.748815165876778</v>
      </c>
      <c r="D20" s="27">
        <v>34.358974358974358</v>
      </c>
    </row>
    <row r="21" spans="1:4" ht="18.600000000000001" customHeight="1" x14ac:dyDescent="0.2">
      <c r="A21" s="9" t="s">
        <v>14</v>
      </c>
      <c r="B21" s="27">
        <v>12.962962962962962</v>
      </c>
      <c r="C21" s="27">
        <v>12.796208530805686</v>
      </c>
      <c r="D21" s="27">
        <v>15.897435897435896</v>
      </c>
    </row>
    <row r="22" spans="1:4" ht="18.600000000000001" customHeight="1" x14ac:dyDescent="0.2">
      <c r="A22" s="9" t="s">
        <v>15</v>
      </c>
      <c r="B22" s="27">
        <v>8.0246913580246915</v>
      </c>
      <c r="C22" s="27">
        <v>23.222748815165879</v>
      </c>
      <c r="D22" s="27">
        <v>12.307692307692308</v>
      </c>
    </row>
    <row r="23" spans="1:4" ht="18.600000000000001" customHeight="1" x14ac:dyDescent="0.2">
      <c r="A23" s="9" t="s">
        <v>16</v>
      </c>
      <c r="B23" s="27">
        <v>64.81481481481481</v>
      </c>
      <c r="C23" s="27">
        <v>41.232227488151658</v>
      </c>
      <c r="D23" s="27">
        <v>47.179487179487175</v>
      </c>
    </row>
    <row r="24" spans="1:4" ht="18.600000000000001" customHeight="1" x14ac:dyDescent="0.2">
      <c r="A24" s="9" t="s">
        <v>17</v>
      </c>
      <c r="B24" s="27">
        <v>8.0246913580246915</v>
      </c>
      <c r="C24" s="27">
        <v>21.327014218009481</v>
      </c>
      <c r="D24" s="27">
        <v>16.923076923076923</v>
      </c>
    </row>
    <row r="25" spans="1:4" ht="18.600000000000001" customHeight="1" x14ac:dyDescent="0.2">
      <c r="A25" s="10" t="s">
        <v>18</v>
      </c>
      <c r="B25" s="28">
        <v>64.831804281345569</v>
      </c>
      <c r="C25" s="28">
        <v>99.290780141843967</v>
      </c>
      <c r="D25" s="28">
        <v>97.713643178410805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50.216450216450212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34.1991341991342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42.207792207792203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208.57142857142858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53.846153846153847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15.384615384615385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34.358974358974358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34.358974358974358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15.897435897435896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12.307692307692308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47.179487179487175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16.923076923076923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97.713643178410805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2016-01-28T11:37:03Z</dcterms:modified>
</cp:coreProperties>
</file>