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<sst xmlns="http://schemas.openxmlformats.org/spreadsheetml/2006/main" count="23" uniqueCount="17">
  <si>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</si>
  <si>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</si>
  <si>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</si>
  <si>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</si>
  <si>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</si>
  <si>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</si>
  <si>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</si>
  <si>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</si>
  <si>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</si>
  <si>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</si>
  <si>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</si>
  <si>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</si>
  <si>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</si>
  <si>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</si>
  <si>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LAMPORO</t>
  </si>
  <si>
    <t>Lamporo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</si>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</sst>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12.903225806451612</c:v>
                </c:pt>
                <c:pt idx="1">
                  <c:v>10.970464135021098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5376"/>
        <c:axId val="99047296"/>
      </c:lineChart>
      <c:catAx>
        <c:axId val="9904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7296"/>
        <c:crosses val="autoZero"/>
        <c:auto val="1"/>
        <c:lblAlgn val="ctr"/>
        <c:lblOffset val="100"/>
        <c:noMultiLvlLbl val="0"/>
      </c:catAx>
      <c:valAx>
        <c:axId val="990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46.666666666666664</c:v>
                </c:pt>
                <c:pt idx="1">
                  <c:v>37.777777777777779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00160"/>
        <c:axId val="99112448"/>
      </c:lineChart>
      <c:catAx>
        <c:axId val="9910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auto val="1"/>
        <c:lblAlgn val="ctr"/>
        <c:lblOffset val="100"/>
        <c:noMultiLvlLbl val="0"/>
      </c:catAx>
      <c:valAx>
        <c:axId val="991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00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Lamporo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11.235955056179774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Lamporo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11.235955056179774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30304"/>
        <c:axId val="99358208"/>
      </c:bubbleChart>
      <c:valAx>
        <c:axId val="993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58208"/>
        <c:crosses val="autoZero"/>
        <c:crossBetween val="midCat"/>
      </c:valAx>
      <c:valAx>
        <c:axId val="993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3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9.9173553719008272</v>
      </c>
      <c r="C13" s="27">
        <v>7.2368421052631584</v>
      </c>
      <c r="D13" s="27">
        <v>2.5210084033613445</v>
      </c>
    </row>
    <row r="14" spans="1:4" ht="19.899999999999999" customHeight="1" x14ac:dyDescent="0.2">
      <c r="A14" s="9" t="s">
        <v>9</v>
      </c>
      <c r="B14" s="27">
        <v>18.461538461538463</v>
      </c>
      <c r="C14" s="27">
        <v>17.647058823529413</v>
      </c>
      <c r="D14" s="27">
        <v>11.235955056179774</v>
      </c>
    </row>
    <row r="15" spans="1:4" ht="19.899999999999999" customHeight="1" x14ac:dyDescent="0.2">
      <c r="A15" s="9" t="s">
        <v>10</v>
      </c>
      <c r="B15" s="27">
        <v>12.903225806451612</v>
      </c>
      <c r="C15" s="27">
        <v>10.970464135021098</v>
      </c>
      <c r="D15" s="27">
        <v>6.25</v>
      </c>
    </row>
    <row r="16" spans="1:4" ht="19.899999999999999" customHeight="1" x14ac:dyDescent="0.2">
      <c r="A16" s="10" t="s">
        <v>11</v>
      </c>
      <c r="B16" s="28">
        <v>46.666666666666664</v>
      </c>
      <c r="C16" s="28">
        <v>37.777777777777779</v>
      </c>
      <c r="D16" s="28">
        <v>19.047619047619047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2.5210084033613445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11.235955056179774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19.047619047619047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2016-04-29T08:32:48Z</dcterms:modified>
</cp:coreProperties>
</file>