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<sst xmlns="http://schemas.openxmlformats.org/spreadsheetml/2006/main" count="25" uniqueCount="18">
  <si>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</si>
  <si>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</si>
  <si>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</si>
  <si>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</si>
  <si>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</si>
  <si>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</si>
  <si>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</si>
  <si>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</si>
  <si>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</si>
  <si>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</si>
  <si>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</si>
  <si>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</si>
  <si>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</si>
  <si>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</si>
  <si>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VERCELLI</t>
  </si>
  <si>
    <t>LAMPORO</t>
  </si>
  <si>
    <t>Lamporo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</si>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</sst>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31.132075471698112</c:v>
                </c:pt>
                <c:pt idx="2">
                  <c:v>18.461538461538463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29.545454545454547</c:v>
                </c:pt>
                <c:pt idx="1">
                  <c:v>36.95652173913043</c:v>
                </c:pt>
                <c:pt idx="2">
                  <c:v>38.528138528138527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31200"/>
        <c:axId val="92932736"/>
      </c:lineChart>
      <c:catAx>
        <c:axId val="9293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32736"/>
        <c:crosses val="autoZero"/>
        <c:auto val="1"/>
        <c:lblAlgn val="ctr"/>
        <c:lblOffset val="100"/>
        <c:noMultiLvlLbl val="0"/>
      </c:catAx>
      <c:valAx>
        <c:axId val="9293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31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Lamporo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51.515151515151516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38.528138528138527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18.461538461538463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Lamporo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51.515151515151516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38.528138528138527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29696"/>
        <c:axId val="87098112"/>
      </c:bubbleChart>
      <c:valAx>
        <c:axId val="8682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098112"/>
        <c:crosses val="autoZero"/>
        <c:crossBetween val="midCat"/>
      </c:valAx>
      <c:valAx>
        <c:axId val="8709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29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55.25114155251142</v>
      </c>
      <c r="C13" s="28">
        <v>62.295081967213115</v>
      </c>
      <c r="D13" s="28">
        <v>51.515151515151516</v>
      </c>
    </row>
    <row r="14" spans="1:4" ht="17.45" customHeight="1" x14ac:dyDescent="0.25">
      <c r="A14" s="9" t="s">
        <v>8</v>
      </c>
      <c r="B14" s="28">
        <v>29.545454545454547</v>
      </c>
      <c r="C14" s="28">
        <v>36.95652173913043</v>
      </c>
      <c r="D14" s="28">
        <v>38.528138528138527</v>
      </c>
    </row>
    <row r="15" spans="1:4" ht="17.45" customHeight="1" x14ac:dyDescent="0.25">
      <c r="A15" s="27" t="s">
        <v>9</v>
      </c>
      <c r="B15" s="28">
        <v>42.369020501138955</v>
      </c>
      <c r="C15" s="28">
        <v>50</v>
      </c>
      <c r="D15" s="28">
        <v>45.021645021645021</v>
      </c>
    </row>
    <row r="16" spans="1:4" ht="17.45" customHeight="1" x14ac:dyDescent="0.25">
      <c r="A16" s="27" t="s">
        <v>10</v>
      </c>
      <c r="B16" s="28">
        <v>0</v>
      </c>
      <c r="C16" s="28">
        <v>31.132075471698112</v>
      </c>
      <c r="D16" s="28">
        <v>18.461538461538463</v>
      </c>
    </row>
    <row r="17" spans="1:4" ht="17.45" customHeight="1" x14ac:dyDescent="0.25">
      <c r="A17" s="10" t="s">
        <v>6</v>
      </c>
      <c r="B17" s="31">
        <v>157.89473684210526</v>
      </c>
      <c r="C17" s="31">
        <v>195.65217391304347</v>
      </c>
      <c r="D17" s="31">
        <v>105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51.515151515151516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38.528138528138527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45.021645021645021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18.461538461538463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2016-03-11T09:02:33Z</dcterms:modified>
</cp:coreProperties>
</file>