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<sst xmlns="http://schemas.openxmlformats.org/spreadsheetml/2006/main" count="23" uniqueCount="17">
  <si>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</si>
  <si>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</si>
  <si>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</si>
  <si>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</si>
  <si>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</si>
  <si>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</si>
  <si>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</si>
  <si>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</si>
  <si>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</si>
  <si>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</si>
  <si>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</si>
  <si>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</si>
  <si>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</si>
  <si>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VERCELLI</t>
  </si>
  <si>
    <t>LAMPORO</t>
  </si>
  <si>
    <t>Lamporo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</si>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</sst>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14.184397163120568</c:v>
                </c:pt>
                <c:pt idx="1">
                  <c:v>8.9041095890410951</c:v>
                </c:pt>
                <c:pt idx="2">
                  <c:v>12.582781456953644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99488"/>
        <c:axId val="91178112"/>
      </c:lineChart>
      <c:catAx>
        <c:axId val="90799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99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1.4184397163120568</c:v>
                </c:pt>
                <c:pt idx="1">
                  <c:v>4.10958904109589</c:v>
                </c:pt>
                <c:pt idx="2">
                  <c:v>0.66225165562913912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49664"/>
        <c:axId val="95249152"/>
      </c:lineChart>
      <c:catAx>
        <c:axId val="9124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9152"/>
        <c:crosses val="autoZero"/>
        <c:auto val="1"/>
        <c:lblAlgn val="ctr"/>
        <c:lblOffset val="100"/>
        <c:noMultiLvlLbl val="0"/>
      </c:catAx>
      <c:valAx>
        <c:axId val="95249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Lamporo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0.66225165562913912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12.582781456953644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1.3245033112582782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Lamporo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0.66225165562913912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12.582781456953644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60160"/>
        <c:axId val="96851456"/>
      </c:bubbleChart>
      <c:valAx>
        <c:axId val="96460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456"/>
        <c:crosses val="autoZero"/>
        <c:crossBetween val="midCat"/>
      </c:valAx>
      <c:valAx>
        <c:axId val="9685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0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5.2083333333333339</v>
      </c>
      <c r="C13" s="27">
        <v>3.8759689922480618</v>
      </c>
      <c r="D13" s="27">
        <v>1.9801980198019802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1.3245033112582782</v>
      </c>
    </row>
    <row r="15" spans="1:4" ht="19.149999999999999" customHeight="1" x14ac:dyDescent="0.2">
      <c r="A15" s="8" t="s">
        <v>7</v>
      </c>
      <c r="B15" s="27">
        <v>1.4184397163120568</v>
      </c>
      <c r="C15" s="27">
        <v>4.10958904109589</v>
      </c>
      <c r="D15" s="27">
        <v>0.66225165562913912</v>
      </c>
    </row>
    <row r="16" spans="1:4" ht="19.149999999999999" customHeight="1" x14ac:dyDescent="0.2">
      <c r="A16" s="9" t="s">
        <v>8</v>
      </c>
      <c r="B16" s="28">
        <v>14.184397163120568</v>
      </c>
      <c r="C16" s="28">
        <v>8.9041095890410951</v>
      </c>
      <c r="D16" s="28">
        <v>12.582781456953644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1.9801980198019802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1.3245033112582782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0.66225165562913912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12.582781456953644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2016-01-26T12:27:07Z</dcterms:modified>
</cp:coreProperties>
</file>