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<sst xmlns="http://schemas.openxmlformats.org/spreadsheetml/2006/main" count="29" uniqueCount="20">
  <si>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</si>
  <si>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</si>
  <si>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</si>
  <si>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</si>
  <si>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</si>
  <si>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</si>
  <si>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</si>
  <si>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</si>
  <si>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</si>
  <si>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</si>
  <si>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</si>
  <si>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</si>
  <si>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</si>
  <si>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</si>
  <si>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</si>
  <si>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</si>
  <si>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</si>
  <si>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LAMPORO</t>
  </si>
  <si>
    <t>Lamporo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</si>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</sst>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</c:v>
                </c:pt>
                <c:pt idx="1">
                  <c:v>12.643678160919542</c:v>
                </c:pt>
                <c:pt idx="2">
                  <c:v>14.102564102564102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2448"/>
        <c:axId val="88873984"/>
      </c:lineChart>
      <c:catAx>
        <c:axId val="888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73984"/>
        <c:crosses val="autoZero"/>
        <c:auto val="1"/>
        <c:lblAlgn val="ctr"/>
        <c:lblOffset val="100"/>
        <c:noMultiLvlLbl val="0"/>
      </c:catAx>
      <c:valAx>
        <c:axId val="888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2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4.5999999999999996</c:v>
                </c:pt>
                <c:pt idx="1">
                  <c:v>3.4482758620689653</c:v>
                </c:pt>
                <c:pt idx="2">
                  <c:v>6.0439560439560438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86656"/>
        <c:axId val="88899968"/>
      </c:lineChart>
      <c:catAx>
        <c:axId val="888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9968"/>
        <c:crosses val="autoZero"/>
        <c:auto val="1"/>
        <c:lblAlgn val="ctr"/>
        <c:lblOffset val="100"/>
        <c:noMultiLvlLbl val="0"/>
      </c:catAx>
      <c:valAx>
        <c:axId val="888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42.153846153846153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25.846153846153847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6.8432671081677707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42.153846153846153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25.846153846153847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5312"/>
        <c:axId val="88928256"/>
      </c:bubbleChart>
      <c:valAx>
        <c:axId val="8892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256"/>
        <c:crosses val="autoZero"/>
        <c:crossBetween val="midCat"/>
      </c:valAx>
      <c:valAx>
        <c:axId val="889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96.850393700787393</v>
      </c>
      <c r="C13" s="22">
        <v>111.33603238866397</v>
      </c>
      <c r="D13" s="22">
        <v>100.73529411764706</v>
      </c>
    </row>
    <row r="14" spans="1:4" ht="17.45" customHeight="1" x14ac:dyDescent="0.2">
      <c r="A14" s="10" t="s">
        <v>6</v>
      </c>
      <c r="B14" s="22">
        <v>4.5999999999999996</v>
      </c>
      <c r="C14" s="22">
        <v>3.4482758620689653</v>
      </c>
      <c r="D14" s="22">
        <v>6.0439560439560438</v>
      </c>
    </row>
    <row r="15" spans="1:4" ht="17.45" customHeight="1" x14ac:dyDescent="0.2">
      <c r="A15" s="10" t="s">
        <v>12</v>
      </c>
      <c r="B15" s="22">
        <v>12.8</v>
      </c>
      <c r="C15" s="22">
        <v>12.643678160919542</v>
      </c>
      <c r="D15" s="22">
        <v>14.102564102564102</v>
      </c>
    </row>
    <row r="16" spans="1:4" ht="17.45" customHeight="1" x14ac:dyDescent="0.2">
      <c r="A16" s="10" t="s">
        <v>7</v>
      </c>
      <c r="B16" s="22">
        <v>44.884488448844884</v>
      </c>
      <c r="C16" s="22">
        <v>41.916167664670652</v>
      </c>
      <c r="D16" s="22">
        <v>42.153846153846153</v>
      </c>
    </row>
    <row r="17" spans="1:4" ht="17.45" customHeight="1" x14ac:dyDescent="0.2">
      <c r="A17" s="10" t="s">
        <v>8</v>
      </c>
      <c r="B17" s="22">
        <v>20.132013201320131</v>
      </c>
      <c r="C17" s="22">
        <v>14.37125748502994</v>
      </c>
      <c r="D17" s="22">
        <v>25.846153846153847</v>
      </c>
    </row>
    <row r="18" spans="1:4" ht="17.45" customHeight="1" x14ac:dyDescent="0.2">
      <c r="A18" s="10" t="s">
        <v>9</v>
      </c>
      <c r="B18" s="22">
        <v>222.95081967213113</v>
      </c>
      <c r="C18" s="22">
        <v>291.66666666666663</v>
      </c>
      <c r="D18" s="22">
        <v>163.0952380952381</v>
      </c>
    </row>
    <row r="19" spans="1:4" ht="17.45" customHeight="1" x14ac:dyDescent="0.2">
      <c r="A19" s="11" t="s">
        <v>13</v>
      </c>
      <c r="B19" s="23">
        <v>1.9002375296912115</v>
      </c>
      <c r="C19" s="23">
        <v>6.1002178649237475</v>
      </c>
      <c r="D19" s="23">
        <v>6.8432671081677707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100.73529411764706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6.0439560439560438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14.102564102564102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42.153846153846153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25.846153846153847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163.0952380952381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6.8432671081677707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2015-04-16T11:16:43Z</dcterms:modified>
</cp:coreProperties>
</file>