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<sst xmlns="http://schemas.openxmlformats.org/spreadsheetml/2006/main" count="40" uniqueCount="23">
  <si>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</si>
  <si>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</si>
  <si>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</si>
  <si>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</si>
  <si>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</si>
  <si>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</si>
  <si>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</si>
  <si>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</si>
  <si>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</si>
  <si>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</si>
  <si>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</si>
  <si>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</si>
  <si>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</si>
  <si>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</si>
  <si>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</si>
  <si>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</si>
  <si>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</si>
  <si>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</si>
  <si>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</si>
  <si>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</si>
  <si>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GUARDABOSONE</t>
  </si>
  <si>
    <t>Guardabosone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</si>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</sst>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0.6578947368421052</c:v>
                </c:pt>
                <c:pt idx="1">
                  <c:v>0.62893081761006298</c:v>
                </c:pt>
                <c:pt idx="2">
                  <c:v>0.60240963855421692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</c:v>
                </c:pt>
                <c:pt idx="1">
                  <c:v>7.2727272727272725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135616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5616"/>
        <c:crosses val="autoZero"/>
        <c:crossBetween val="midCat"/>
      </c:valAx>
      <c:valAx>
        <c:axId val="951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95.602999999999994</v>
      </c>
      <c r="C13" s="23">
        <v>97.251999999999995</v>
      </c>
      <c r="D13" s="23">
        <v>98.111000000000004</v>
      </c>
    </row>
    <row r="14" spans="1:4" ht="18" customHeight="1" x14ac:dyDescent="0.2">
      <c r="A14" s="10" t="s">
        <v>10</v>
      </c>
      <c r="B14" s="23">
        <v>8026</v>
      </c>
      <c r="C14" s="23">
        <v>5262</v>
      </c>
      <c r="D14" s="23">
        <v>5047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0.6578947368421052</v>
      </c>
      <c r="C17" s="23">
        <v>0.62893081761006298</v>
      </c>
      <c r="D17" s="23">
        <v>0.60240963855421692</v>
      </c>
    </row>
    <row r="18" spans="1:4" ht="18" customHeight="1" x14ac:dyDescent="0.2">
      <c r="A18" s="10" t="s">
        <v>7</v>
      </c>
      <c r="B18" s="23">
        <v>0.6578947368421052</v>
      </c>
      <c r="C18" s="23">
        <v>0.62893081761006298</v>
      </c>
      <c r="D18" s="23">
        <v>0.60240963855421692</v>
      </c>
    </row>
    <row r="19" spans="1:4" ht="18" customHeight="1" x14ac:dyDescent="0.2">
      <c r="A19" s="10" t="s">
        <v>13</v>
      </c>
      <c r="B19" s="23">
        <v>0</v>
      </c>
      <c r="C19" s="23">
        <v>2.0648967551622417</v>
      </c>
      <c r="D19" s="23">
        <v>0</v>
      </c>
    </row>
    <row r="20" spans="1:4" ht="18" customHeight="1" x14ac:dyDescent="0.2">
      <c r="A20" s="10" t="s">
        <v>14</v>
      </c>
      <c r="B20" s="23">
        <v>4</v>
      </c>
      <c r="C20" s="23">
        <v>7.2727272727272725</v>
      </c>
      <c r="D20" s="23">
        <v>11.904761904761903</v>
      </c>
    </row>
    <row r="21" spans="1:4" ht="18" customHeight="1" x14ac:dyDescent="0.2">
      <c r="A21" s="12" t="s">
        <v>15</v>
      </c>
      <c r="B21" s="24">
        <v>2.6315789473684208</v>
      </c>
      <c r="C21" s="24">
        <v>2.5157232704402519</v>
      </c>
      <c r="D21" s="24">
        <v>3.6144578313253009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98.111000000000004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5047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0.60240963855421692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0.60240963855421692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11.904761904761903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3.6144578313253009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2016-02-16T14:10:53Z</dcterms:modified>
</cp:coreProperties>
</file>