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<sst xmlns="http://schemas.openxmlformats.org/spreadsheetml/2006/main" count="23" uniqueCount="17">
  <si>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</si>
  <si>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</si>
  <si>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</si>
  <si>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</si>
  <si>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</si>
  <si>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</si>
  <si>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</si>
  <si>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</si>
  <si>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</si>
  <si>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</si>
  <si>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</si>
  <si>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</si>
  <si>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</si>
  <si>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</si>
  <si>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GUARDABOSONE</t>
  </si>
  <si>
    <t>Guardabosone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</si>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</sst>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3.5971223021582732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9200"/>
        <c:axId val="99046912"/>
      </c:lineChart>
      <c:catAx>
        <c:axId val="98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6912"/>
        <c:crosses val="autoZero"/>
        <c:auto val="1"/>
        <c:lblAlgn val="ctr"/>
        <c:lblOffset val="100"/>
        <c:noMultiLvlLbl val="0"/>
      </c:catAx>
      <c:valAx>
        <c:axId val="990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776"/>
        <c:axId val="99112064"/>
      </c:lineChart>
      <c:catAx>
        <c:axId val="990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auto val="1"/>
        <c:lblAlgn val="ctr"/>
        <c:lblOffset val="100"/>
        <c:noMultiLvlLbl val="0"/>
      </c:catAx>
      <c:valAx>
        <c:axId val="991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29536"/>
        <c:axId val="99357440"/>
      </c:bubbleChart>
      <c:valAx>
        <c:axId val="9932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7440"/>
        <c:crosses val="autoZero"/>
        <c:crossBetween val="midCat"/>
      </c:valAx>
      <c:valAx>
        <c:axId val="993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2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5.1948051948051948</v>
      </c>
      <c r="C13" s="27">
        <v>2.3255813953488373</v>
      </c>
      <c r="D13" s="27">
        <v>5.8139534883720927</v>
      </c>
    </row>
    <row r="14" spans="1:4" ht="19.899999999999999" customHeight="1" x14ac:dyDescent="0.2">
      <c r="A14" s="9" t="s">
        <v>9</v>
      </c>
      <c r="B14" s="27">
        <v>10.810810810810811</v>
      </c>
      <c r="C14" s="27">
        <v>5.6603773584905666</v>
      </c>
      <c r="D14" s="27">
        <v>8.064516129032258</v>
      </c>
    </row>
    <row r="15" spans="1:4" ht="19.899999999999999" customHeight="1" x14ac:dyDescent="0.2">
      <c r="A15" s="9" t="s">
        <v>10</v>
      </c>
      <c r="B15" s="27">
        <v>7.0175438596491224</v>
      </c>
      <c r="C15" s="27">
        <v>3.5971223021582732</v>
      </c>
      <c r="D15" s="27">
        <v>6.756756756756757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0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5.8139534883720927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8.064516129032258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6.756756756756757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2016-04-29T08:32:47Z</dcterms:modified>
</cp:coreProperties>
</file>