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<sst xmlns="http://schemas.openxmlformats.org/spreadsheetml/2006/main" count="25" uniqueCount="18">
  <si>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</si>
  <si>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</si>
  <si>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</si>
  <si>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</si>
  <si>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</si>
  <si>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</si>
  <si>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</si>
  <si>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</si>
  <si>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</si>
  <si>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</si>
  <si>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</si>
  <si>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</si>
  <si>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</si>
  <si>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</si>
  <si>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</si>
  <si>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GUARDABOSONE</t>
  </si>
  <si>
    <t>Guardabosone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</si>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</sst>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17.010309278350515</c:v>
                </c:pt>
                <c:pt idx="1">
                  <c:v>12.727272727272727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26.618705035971225</c:v>
                </c:pt>
                <c:pt idx="1">
                  <c:v>34.193548387096776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Guardabosone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56.578947368421048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Guardabosone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56.578947368421048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6827776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51.333333333333329</v>
      </c>
      <c r="C13" s="28">
        <v>58.503401360544217</v>
      </c>
      <c r="D13" s="28">
        <v>56.578947368421048</v>
      </c>
    </row>
    <row r="14" spans="1:4" ht="17.45" customHeight="1" x14ac:dyDescent="0.25">
      <c r="A14" s="9" t="s">
        <v>8</v>
      </c>
      <c r="B14" s="28">
        <v>26.618705035971225</v>
      </c>
      <c r="C14" s="28">
        <v>34.193548387096776</v>
      </c>
      <c r="D14" s="28">
        <v>40</v>
      </c>
    </row>
    <row r="15" spans="1:4" ht="17.45" customHeight="1" x14ac:dyDescent="0.25">
      <c r="A15" s="27" t="s">
        <v>9</v>
      </c>
      <c r="B15" s="28">
        <v>39.446366782006919</v>
      </c>
      <c r="C15" s="28">
        <v>46.026490066225165</v>
      </c>
      <c r="D15" s="28">
        <v>48.208469055374593</v>
      </c>
    </row>
    <row r="16" spans="1:4" ht="17.45" customHeight="1" x14ac:dyDescent="0.25">
      <c r="A16" s="27" t="s">
        <v>10</v>
      </c>
      <c r="B16" s="28">
        <v>17.010309278350515</v>
      </c>
      <c r="C16" s="28">
        <v>12.727272727272727</v>
      </c>
      <c r="D16" s="28">
        <v>21.428571428571427</v>
      </c>
    </row>
    <row r="17" spans="1:4" ht="17.45" customHeight="1" x14ac:dyDescent="0.25">
      <c r="A17" s="10" t="s">
        <v>6</v>
      </c>
      <c r="B17" s="31">
        <v>90</v>
      </c>
      <c r="C17" s="31">
        <v>19.047619047619047</v>
      </c>
      <c r="D17" s="31">
        <v>62.5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56.578947368421048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48.208469055374593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21.428571428571427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2016-03-11T09:02:32Z</dcterms:modified>
</cp:coreProperties>
</file>